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bakUP\桌面\"/>
    </mc:Choice>
  </mc:AlternateContent>
  <bookViews>
    <workbookView xWindow="0" yWindow="0" windowWidth="24000" windowHeight="97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<sst xmlns="http://schemas.openxmlformats.org/spreadsheetml/2006/main" count="1087" uniqueCount="925">
  <si>
    <t>姓名</t>
  </si>
  <si>
    <t>单位</t>
  </si>
  <si>
    <t>2021202103001</t>
  </si>
  <si>
    <t>黄官荣</t>
  </si>
  <si>
    <t>桂平矫健口腔医院</t>
  </si>
  <si>
    <t>2021202103002</t>
  </si>
  <si>
    <t>蔡金祝</t>
  </si>
  <si>
    <t>来宾市兴宾区人民医院</t>
  </si>
  <si>
    <t>2021202103004</t>
  </si>
  <si>
    <t>陈滢滢</t>
  </si>
  <si>
    <t>梧州市中医医院</t>
  </si>
  <si>
    <t>2021202103005</t>
  </si>
  <si>
    <t>钟小群</t>
  </si>
  <si>
    <t>浦北县人民医院</t>
  </si>
  <si>
    <t>2021202103006</t>
  </si>
  <si>
    <t>陈诗瑜</t>
  </si>
  <si>
    <t>陆川县人民医院</t>
  </si>
  <si>
    <t>2021202103008</t>
  </si>
  <si>
    <t>韦林</t>
  </si>
  <si>
    <t>广西柳州钢铁集团有限公司医院</t>
  </si>
  <si>
    <t>2021202103009</t>
  </si>
  <si>
    <t>梁小梅</t>
  </si>
  <si>
    <t>武鸣区妇幼保健院</t>
  </si>
  <si>
    <t>2021202103010</t>
  </si>
  <si>
    <t>刘仁珍</t>
  </si>
  <si>
    <t>桂平市中医医院</t>
  </si>
  <si>
    <t>2021202103011</t>
  </si>
  <si>
    <t>王茵</t>
  </si>
  <si>
    <t>南宁小骆驼口腔门诊部</t>
  </si>
  <si>
    <t>2021202103012</t>
  </si>
  <si>
    <t>黄清云</t>
  </si>
  <si>
    <t>百色市中医医院</t>
  </si>
  <si>
    <t>2021202103013</t>
  </si>
  <si>
    <t>岳小静</t>
  </si>
  <si>
    <t>吉林大学第一医院</t>
  </si>
  <si>
    <t>2021202103014</t>
  </si>
  <si>
    <t>韦慧柳</t>
  </si>
  <si>
    <t>南宁市兴宁区第二人民医院</t>
  </si>
  <si>
    <t>2021202103015</t>
  </si>
  <si>
    <t>苏小娟</t>
  </si>
  <si>
    <t>广西壮族自治区桂东人民医院</t>
  </si>
  <si>
    <t>2021202103016</t>
  </si>
  <si>
    <t>胡双双</t>
  </si>
  <si>
    <t>广西骨伤医院</t>
  </si>
  <si>
    <t>2021202103017</t>
  </si>
  <si>
    <t>阮秋兰</t>
  </si>
  <si>
    <t>宾阳县人民医院</t>
  </si>
  <si>
    <t>2021202103018</t>
  </si>
  <si>
    <t>陈积丰</t>
  </si>
  <si>
    <t>2021202103019</t>
  </si>
  <si>
    <t>莫秀萍</t>
  </si>
  <si>
    <t>玉林市中西医结合骨科医院</t>
  </si>
  <si>
    <t>2021202103020</t>
  </si>
  <si>
    <t>李诗诗</t>
  </si>
  <si>
    <t>2021202103021</t>
  </si>
  <si>
    <t>黄静</t>
  </si>
  <si>
    <t>平南县第二人民医院</t>
  </si>
  <si>
    <t>2021202103022</t>
  </si>
  <si>
    <t>米泰静</t>
  </si>
  <si>
    <t>2021202103023</t>
  </si>
  <si>
    <t>谭芳妮</t>
  </si>
  <si>
    <t>河池市宜州区人民医院</t>
  </si>
  <si>
    <t>2021202103024</t>
  </si>
  <si>
    <t>刘振生</t>
  </si>
  <si>
    <t>防城港市第一人民医院</t>
  </si>
  <si>
    <t>2021202103026</t>
  </si>
  <si>
    <t>黄智华</t>
  </si>
  <si>
    <t>广西壮族自治区江滨医院</t>
  </si>
  <si>
    <t>2021202103027</t>
  </si>
  <si>
    <t>黄柏丽</t>
  </si>
  <si>
    <t>广西中医药大学第一附属医院</t>
  </si>
  <si>
    <t>2021202103028</t>
  </si>
  <si>
    <t>叶敏玲</t>
  </si>
  <si>
    <t>平南县中医医院</t>
  </si>
  <si>
    <t>2021202103030</t>
  </si>
  <si>
    <t>林冠婷</t>
  </si>
  <si>
    <t>南宁市邕宁区中医医院</t>
  </si>
  <si>
    <t>2021202103031</t>
  </si>
  <si>
    <t>石艳兰</t>
  </si>
  <si>
    <t>都安县瑶族自治县人民医院</t>
  </si>
  <si>
    <t>都安瑶族自治县人民医院</t>
  </si>
  <si>
    <t>2021202103032</t>
  </si>
  <si>
    <t>陈莎</t>
  </si>
  <si>
    <t>2021202103033</t>
  </si>
  <si>
    <t>郑登峰</t>
  </si>
  <si>
    <t>玉林市玉州区人民医院</t>
  </si>
  <si>
    <t>2021202103034</t>
  </si>
  <si>
    <t>周珉涛</t>
  </si>
  <si>
    <t>前海人寿广西医院</t>
  </si>
  <si>
    <t>2021202103035</t>
  </si>
  <si>
    <t>黄林凤</t>
  </si>
  <si>
    <t>广西梧州市藤县人民医院</t>
  </si>
  <si>
    <t>藤县人民医院</t>
  </si>
  <si>
    <t>2021202103036</t>
  </si>
  <si>
    <t>许秋霞</t>
  </si>
  <si>
    <t>田林县妇幼保健院</t>
  </si>
  <si>
    <t>2021202103037</t>
  </si>
  <si>
    <t>黄锦丰</t>
  </si>
  <si>
    <t>南宁市第十人民医院</t>
  </si>
  <si>
    <t>2021202103038</t>
  </si>
  <si>
    <t>程群媚</t>
  </si>
  <si>
    <t>梧州市龙圩区妇幼保健院</t>
  </si>
  <si>
    <t>2021202103040</t>
  </si>
  <si>
    <t>罗立凤</t>
  </si>
  <si>
    <t>河池市第三人民医院</t>
  </si>
  <si>
    <t>2021202103041</t>
  </si>
  <si>
    <t>邓广金</t>
  </si>
  <si>
    <t>2021202103042</t>
  </si>
  <si>
    <t>陆春芽</t>
  </si>
  <si>
    <t>融安县人民医院</t>
  </si>
  <si>
    <t>2021202103043</t>
  </si>
  <si>
    <t>何永生</t>
  </si>
  <si>
    <t>钦州宝顺医院</t>
  </si>
  <si>
    <t>2021202103045</t>
  </si>
  <si>
    <t>罗美仙</t>
  </si>
  <si>
    <t>上思县妇幼保健院</t>
  </si>
  <si>
    <t>2021202103046</t>
  </si>
  <si>
    <t>赵礼</t>
  </si>
  <si>
    <t>2021202103048</t>
  </si>
  <si>
    <t>莫丽娟</t>
  </si>
  <si>
    <t>岑溪市妇幼保健院</t>
  </si>
  <si>
    <t>2021202103049</t>
  </si>
  <si>
    <t>文应群</t>
  </si>
  <si>
    <t>田阳区中医医院</t>
  </si>
  <si>
    <t>2021202103050</t>
  </si>
  <si>
    <t>韦荣华</t>
  </si>
  <si>
    <t>金秀瑶族自治县人民医院</t>
  </si>
  <si>
    <t>2021202103051</t>
  </si>
  <si>
    <t>覃百娜</t>
  </si>
  <si>
    <t>东兰县人民悠悠</t>
  </si>
  <si>
    <t>2021202103052</t>
  </si>
  <si>
    <t>覃肖华</t>
  </si>
  <si>
    <t>南宁市第二妇幼保健院</t>
  </si>
  <si>
    <t>2021202103053</t>
  </si>
  <si>
    <t>罗丽荣</t>
  </si>
  <si>
    <t>百色市人民医院</t>
  </si>
  <si>
    <t>2021202103054</t>
  </si>
  <si>
    <t>王安琪</t>
  </si>
  <si>
    <t>中国人民解放军联勤保障部队第923医院</t>
  </si>
  <si>
    <t>2021202103055</t>
  </si>
  <si>
    <t>韦淑萍</t>
  </si>
  <si>
    <t>柳州市柳江区中医医院</t>
  </si>
  <si>
    <t>2021202103058</t>
  </si>
  <si>
    <t>罗振吉</t>
  </si>
  <si>
    <t>南宁市中医医院</t>
  </si>
  <si>
    <t>2021202103059</t>
  </si>
  <si>
    <t>黄婷婷</t>
  </si>
  <si>
    <t>2021202103060</t>
  </si>
  <si>
    <t>梁宝送</t>
  </si>
  <si>
    <t>2021202103061</t>
  </si>
  <si>
    <t>曾静</t>
  </si>
  <si>
    <t>融水苗族自治县人民医院</t>
  </si>
  <si>
    <t>2021202103062</t>
  </si>
  <si>
    <t>韦燕</t>
  </si>
  <si>
    <t>南宁市宾阳县人民医院</t>
  </si>
  <si>
    <t>2021202103063</t>
  </si>
  <si>
    <t>黄雪梅</t>
  </si>
  <si>
    <t>广西水电医院</t>
  </si>
  <si>
    <t>2021202103064</t>
  </si>
  <si>
    <t>傅春萍</t>
  </si>
  <si>
    <t>南宁真诚口腔门诊部</t>
  </si>
  <si>
    <t>2021202103065</t>
  </si>
  <si>
    <t>曾文艺</t>
  </si>
  <si>
    <t>北海市中医医院</t>
  </si>
  <si>
    <t>2021202103066</t>
  </si>
  <si>
    <t>廉东梅</t>
  </si>
  <si>
    <t>2021202103067</t>
  </si>
  <si>
    <t>张红媛</t>
  </si>
  <si>
    <t>2021202103068</t>
  </si>
  <si>
    <t>李春花</t>
  </si>
  <si>
    <t>灵山县人民医院</t>
  </si>
  <si>
    <t>韦玲云</t>
  </si>
  <si>
    <t>河池市人民医院</t>
  </si>
  <si>
    <t>2021202103070</t>
  </si>
  <si>
    <t>蓝柳琳</t>
  </si>
  <si>
    <t>谢敬嵘口腔诊所</t>
  </si>
  <si>
    <t>徐丽琴</t>
  </si>
  <si>
    <t>2021202103072</t>
  </si>
  <si>
    <t>陈春艳</t>
  </si>
  <si>
    <t>灵山县妇幼保健院</t>
  </si>
  <si>
    <t>2021202103073</t>
  </si>
  <si>
    <t>李春梅</t>
  </si>
  <si>
    <t>钦州市第二人民医院</t>
  </si>
  <si>
    <t>2021202103074</t>
  </si>
  <si>
    <t>伍世日</t>
  </si>
  <si>
    <t>2021202103075</t>
  </si>
  <si>
    <t>丘月嫦</t>
  </si>
  <si>
    <t>贵港市覃塘区人民医院</t>
  </si>
  <si>
    <t>2021202103077</t>
  </si>
  <si>
    <t>罗霞</t>
  </si>
  <si>
    <t>广西贵港市覃塘区人民医院</t>
  </si>
  <si>
    <t>2021202103078</t>
  </si>
  <si>
    <t>吴燕</t>
  </si>
  <si>
    <t>兴业县妇幼保健院</t>
  </si>
  <si>
    <t>2021202103079</t>
  </si>
  <si>
    <t>唐宁</t>
  </si>
  <si>
    <t>广西壮族自治区总工会南宁工人疗养院</t>
  </si>
  <si>
    <t>2021202103081</t>
  </si>
  <si>
    <t>梁霞</t>
  </si>
  <si>
    <t>罗城县人民医院</t>
  </si>
  <si>
    <t>2021202103083</t>
  </si>
  <si>
    <t>莫海玲</t>
  </si>
  <si>
    <t>广西壮族自治区民族医院</t>
  </si>
  <si>
    <t>2021202103084</t>
  </si>
  <si>
    <t>邓梦萍</t>
  </si>
  <si>
    <t>2021202103086</t>
  </si>
  <si>
    <t>黄震宇</t>
  </si>
  <si>
    <t>融安县妇幼保健院</t>
  </si>
  <si>
    <t>2021202103087</t>
  </si>
  <si>
    <t>陈江</t>
  </si>
  <si>
    <t>南宁市第一人民医院埌东医院</t>
  </si>
  <si>
    <t>2021202103090</t>
  </si>
  <si>
    <t>郑斌</t>
  </si>
  <si>
    <t>广西合浦县人民医院</t>
  </si>
  <si>
    <t>合浦县人民医院</t>
  </si>
  <si>
    <t>2021202103092</t>
  </si>
  <si>
    <t>谢东桂</t>
  </si>
  <si>
    <t>横县人民医院</t>
  </si>
  <si>
    <t>2021202103094</t>
  </si>
  <si>
    <t>廖昌倩</t>
  </si>
  <si>
    <t>2021202103095</t>
  </si>
  <si>
    <t>何淑萍</t>
  </si>
  <si>
    <t>2021202103097</t>
  </si>
  <si>
    <t>李素平</t>
  </si>
  <si>
    <t>2021202103098</t>
  </si>
  <si>
    <t>陈建欢</t>
  </si>
  <si>
    <t>梧州市工人医院</t>
  </si>
  <si>
    <t>2021202103099</t>
  </si>
  <si>
    <t>许勇</t>
  </si>
  <si>
    <t>2021202103100</t>
  </si>
  <si>
    <t>谭巧玫</t>
  </si>
  <si>
    <t>2021202103101</t>
  </si>
  <si>
    <t>肖银</t>
  </si>
  <si>
    <t>2021202103102</t>
  </si>
  <si>
    <t>廖小小</t>
  </si>
  <si>
    <t>南宁市邕宁区人民医院</t>
  </si>
  <si>
    <t>2021202103105</t>
  </si>
  <si>
    <t>蒙霜</t>
  </si>
  <si>
    <t>贵港市中西医结合骨科医院</t>
  </si>
  <si>
    <t>2021202103106</t>
  </si>
  <si>
    <t>练梦南</t>
  </si>
  <si>
    <t>南宁市第八人民医院</t>
  </si>
  <si>
    <t>2021202103108</t>
  </si>
  <si>
    <t>黄日恒</t>
  </si>
  <si>
    <t>钦州市妇幼保健院</t>
  </si>
  <si>
    <t>2021202103110</t>
  </si>
  <si>
    <t>陆亿</t>
  </si>
  <si>
    <t>右江民族医学院附属医院重症医学科</t>
  </si>
  <si>
    <t>右江民族医学院附属医院</t>
  </si>
  <si>
    <t>2021202103111</t>
  </si>
  <si>
    <t>石春英</t>
  </si>
  <si>
    <t>广西科技大学第二附属医院</t>
  </si>
  <si>
    <t>2021202103113</t>
  </si>
  <si>
    <t>朱展田</t>
  </si>
  <si>
    <t>南宁市第七人民医院</t>
  </si>
  <si>
    <t>2021202103114</t>
  </si>
  <si>
    <t>樊日煌</t>
  </si>
  <si>
    <t>2021202103115</t>
  </si>
  <si>
    <t>苏远秀</t>
  </si>
  <si>
    <t>2021202103116</t>
  </si>
  <si>
    <t>邓丽慧</t>
  </si>
  <si>
    <t>百色平果市人民医院</t>
  </si>
  <si>
    <t>2021202103117</t>
  </si>
  <si>
    <t>翟萍萍</t>
  </si>
  <si>
    <t>2021202103118</t>
  </si>
  <si>
    <t>梁龙英</t>
  </si>
  <si>
    <t>平果市人民医院</t>
  </si>
  <si>
    <t>2021202103119</t>
  </si>
  <si>
    <t>詹峰</t>
  </si>
  <si>
    <t>海南省人民医院</t>
  </si>
  <si>
    <t>2021202103120</t>
  </si>
  <si>
    <t>黎树昌</t>
  </si>
  <si>
    <t>广西桂平市人民医院</t>
  </si>
  <si>
    <t>桂平市人民医院</t>
  </si>
  <si>
    <t>2021202103121</t>
  </si>
  <si>
    <t>黄婷</t>
  </si>
  <si>
    <t>坛洛中心卫生院</t>
  </si>
  <si>
    <t>2021202103122</t>
  </si>
  <si>
    <t>黄华田</t>
  </si>
  <si>
    <t>2021202103123</t>
  </si>
  <si>
    <t>赖奕龙</t>
  </si>
  <si>
    <t>德保县人民医院</t>
  </si>
  <si>
    <t>2021202103124</t>
  </si>
  <si>
    <t>梁有庆</t>
  </si>
  <si>
    <t>2021202103125</t>
  </si>
  <si>
    <t>钟瑜</t>
  </si>
  <si>
    <t>贺州市人民医院</t>
  </si>
  <si>
    <t>2021202103127</t>
  </si>
  <si>
    <t>林春杏</t>
  </si>
  <si>
    <t>2021202103128</t>
  </si>
  <si>
    <t>龙发成</t>
  </si>
  <si>
    <t>平果龙发成口腔诊所</t>
  </si>
  <si>
    <t>邓启芳</t>
  </si>
  <si>
    <t>宾阳县中医医院</t>
  </si>
  <si>
    <t>2021202103130</t>
  </si>
  <si>
    <t>李华妃</t>
  </si>
  <si>
    <t>2021202103131</t>
  </si>
  <si>
    <t>管燕芳</t>
  </si>
  <si>
    <t>南宁市第一人民医院</t>
  </si>
  <si>
    <t>2021202103132</t>
  </si>
  <si>
    <t>吴培金</t>
  </si>
  <si>
    <t>藤县</t>
  </si>
  <si>
    <t>2021202103133</t>
  </si>
  <si>
    <t>罗春丽</t>
  </si>
  <si>
    <t>宾阳县妇幼保健院</t>
  </si>
  <si>
    <t>2021202103135</t>
  </si>
  <si>
    <t>黄中维</t>
  </si>
  <si>
    <t>宁明县人民医院</t>
  </si>
  <si>
    <t>2021202103136</t>
  </si>
  <si>
    <t>唐运姣</t>
  </si>
  <si>
    <t>2021202103137</t>
  </si>
  <si>
    <t>林秋滢</t>
  </si>
  <si>
    <t>2021202103138</t>
  </si>
  <si>
    <t>李欣</t>
  </si>
  <si>
    <t>梧州市人民医院</t>
  </si>
  <si>
    <t>2021202103139</t>
  </si>
  <si>
    <t>李炜</t>
  </si>
  <si>
    <t>隆林各族自治县人民医院</t>
  </si>
  <si>
    <t>2021202103140</t>
  </si>
  <si>
    <t>覃虹</t>
  </si>
  <si>
    <t>2021202103141</t>
  </si>
  <si>
    <t>吴杰</t>
  </si>
  <si>
    <t>广西藤县人民医院</t>
  </si>
  <si>
    <t>2021202103142</t>
  </si>
  <si>
    <t>韦明媚</t>
  </si>
  <si>
    <t>上林县中医医院</t>
  </si>
  <si>
    <t>2021202103143</t>
  </si>
  <si>
    <t>唐峰年</t>
  </si>
  <si>
    <t>2021202103144</t>
  </si>
  <si>
    <t>李思泉</t>
  </si>
  <si>
    <t>南丹县人民医院</t>
  </si>
  <si>
    <t>2021202103146</t>
  </si>
  <si>
    <t>韦美旋</t>
  </si>
  <si>
    <t>2021202103147</t>
  </si>
  <si>
    <t>曾明燕</t>
  </si>
  <si>
    <t>合浦县妇幼保健院</t>
  </si>
  <si>
    <t>2021202103148</t>
  </si>
  <si>
    <t>叶柳青</t>
  </si>
  <si>
    <t>2021202103150</t>
  </si>
  <si>
    <t>吴荣莲</t>
  </si>
  <si>
    <t>2021202103151</t>
  </si>
  <si>
    <t>陈家静</t>
  </si>
  <si>
    <t>2021202103152</t>
  </si>
  <si>
    <t>阮金玲</t>
  </si>
  <si>
    <t>龙州县人民医院</t>
  </si>
  <si>
    <t>2021202103153</t>
  </si>
  <si>
    <t>刘春艳</t>
  </si>
  <si>
    <t>2021202103154</t>
  </si>
  <si>
    <t>黄东怡</t>
  </si>
  <si>
    <t>2021202103155</t>
  </si>
  <si>
    <t>廖坚梅</t>
  </si>
  <si>
    <t>灵山县第二人民医院</t>
  </si>
  <si>
    <t>2021202103156</t>
  </si>
  <si>
    <t>杨冬梅</t>
  </si>
  <si>
    <t>河池市中医医院</t>
  </si>
  <si>
    <t>2021202103158</t>
  </si>
  <si>
    <t>王华娟</t>
  </si>
  <si>
    <t>北海市第二人民医院</t>
  </si>
  <si>
    <t>2021202103162</t>
  </si>
  <si>
    <t>叶冠廷</t>
  </si>
  <si>
    <t>2021202103163</t>
  </si>
  <si>
    <t>蓝学健</t>
  </si>
  <si>
    <t>上林县人民医院</t>
  </si>
  <si>
    <t>2021202103164</t>
  </si>
  <si>
    <t>曹雯</t>
  </si>
  <si>
    <t>广西国际壮医医院</t>
  </si>
  <si>
    <t>2021202103165</t>
  </si>
  <si>
    <t>黄永东</t>
  </si>
  <si>
    <t>钦州市钦北区人民医院</t>
  </si>
  <si>
    <t>2021202103166</t>
  </si>
  <si>
    <t>罗培春</t>
  </si>
  <si>
    <t>来宾市人民医院</t>
  </si>
  <si>
    <t>2021202103167</t>
  </si>
  <si>
    <t>赵晓芬</t>
  </si>
  <si>
    <t>凭祥市人民医院</t>
  </si>
  <si>
    <t>2021202103168</t>
  </si>
  <si>
    <t>马九珍</t>
  </si>
  <si>
    <t>资源县人民医院</t>
  </si>
  <si>
    <t>2021202103171</t>
  </si>
  <si>
    <t>莫蓓馨</t>
  </si>
  <si>
    <t>2021202103172</t>
  </si>
  <si>
    <t>甘兰岚</t>
  </si>
  <si>
    <t>2021202103173</t>
  </si>
  <si>
    <t>韦显长</t>
  </si>
  <si>
    <t>2021202103175</t>
  </si>
  <si>
    <t>林伟楠</t>
  </si>
  <si>
    <t>2021202103176</t>
  </si>
  <si>
    <t>韦金凤</t>
  </si>
  <si>
    <t>南宁市马山县人民医院</t>
  </si>
  <si>
    <t>2021202103177</t>
  </si>
  <si>
    <t>覃渺荇</t>
  </si>
  <si>
    <t>云珑口腔</t>
  </si>
  <si>
    <t>2021202103179</t>
  </si>
  <si>
    <t>覃雪峰</t>
  </si>
  <si>
    <t>2021202103180</t>
  </si>
  <si>
    <t>覃小夏</t>
  </si>
  <si>
    <t>2021202103181</t>
  </si>
  <si>
    <t>陈冬玲</t>
  </si>
  <si>
    <t>2021202103182</t>
  </si>
  <si>
    <t>林夕梦</t>
  </si>
  <si>
    <t>北流市中医院</t>
  </si>
  <si>
    <t>2021202103183</t>
  </si>
  <si>
    <t>黄雨颖</t>
  </si>
  <si>
    <t>广西壮族自治区妇幼保健院</t>
  </si>
  <si>
    <t>2021202103184</t>
  </si>
  <si>
    <t>刘婉莹</t>
  </si>
  <si>
    <t>南宁市第二人民医院</t>
  </si>
  <si>
    <t>2021202103185</t>
  </si>
  <si>
    <t>卢婷</t>
  </si>
  <si>
    <t>2021202103186</t>
  </si>
  <si>
    <t>杨日华</t>
  </si>
  <si>
    <t>龙胜各族自治县妇幼保健院</t>
  </si>
  <si>
    <t>2021202103187</t>
  </si>
  <si>
    <t>李尤娇</t>
  </si>
  <si>
    <t>2021202103189</t>
  </si>
  <si>
    <t>吴锦绵</t>
  </si>
  <si>
    <t>2021202103190</t>
  </si>
  <si>
    <t>韦要宇</t>
  </si>
  <si>
    <t>2021202103192</t>
  </si>
  <si>
    <t>黄丹燕</t>
  </si>
  <si>
    <t>南宁优越口腔门诊</t>
  </si>
  <si>
    <t>2021202103194</t>
  </si>
  <si>
    <t>蒋艳荣</t>
  </si>
  <si>
    <t>灵川县中医医院</t>
  </si>
  <si>
    <t>2021202103195</t>
  </si>
  <si>
    <t>杨入铭</t>
  </si>
  <si>
    <t>桂林市中医医院</t>
  </si>
  <si>
    <t>2021202103196</t>
  </si>
  <si>
    <t>谭晓莹</t>
  </si>
  <si>
    <t>医褒联博仁医疗门诊部（广州）有限公司</t>
  </si>
  <si>
    <t>2021202103197</t>
  </si>
  <si>
    <t>万华秀</t>
  </si>
  <si>
    <t>2021202103198</t>
  </si>
  <si>
    <t>蒙碧川</t>
  </si>
  <si>
    <t>2021202103200</t>
  </si>
  <si>
    <t>马玉林</t>
  </si>
  <si>
    <t>云南省第一人民医院</t>
  </si>
  <si>
    <t>2021202103203</t>
  </si>
  <si>
    <t>尹少亮</t>
  </si>
  <si>
    <t>武警广西总队医院</t>
  </si>
  <si>
    <t>2021202103204</t>
  </si>
  <si>
    <t>吴梅良</t>
  </si>
  <si>
    <t>南宁市第三人民医院</t>
  </si>
  <si>
    <t>2021202103205</t>
  </si>
  <si>
    <t>黄文涛</t>
  </si>
  <si>
    <t>2021202103208</t>
  </si>
  <si>
    <t>黎荣昌</t>
  </si>
  <si>
    <t>恭城瑶族自治县人民医院</t>
  </si>
  <si>
    <t>2021202103210</t>
  </si>
  <si>
    <t>韦贤清</t>
  </si>
  <si>
    <t>横县妇幼保健院</t>
  </si>
  <si>
    <t>2021202103212</t>
  </si>
  <si>
    <t>陈少娇</t>
  </si>
  <si>
    <t>2021202103214</t>
  </si>
  <si>
    <t>韦翠玉</t>
  </si>
  <si>
    <t>2021202103215</t>
  </si>
  <si>
    <t>黎卫冲</t>
  </si>
  <si>
    <t>2021202103216</t>
  </si>
  <si>
    <t>马爱春</t>
  </si>
  <si>
    <t>2021202103217</t>
  </si>
  <si>
    <t>冼春英</t>
  </si>
  <si>
    <t>2021202103218</t>
  </si>
  <si>
    <t>黄春</t>
  </si>
  <si>
    <t>陆川县米场镇卫生院</t>
  </si>
  <si>
    <t>2021202103219</t>
  </si>
  <si>
    <t>何倩</t>
  </si>
  <si>
    <t>2021202103220</t>
  </si>
  <si>
    <t>杜丽娟</t>
  </si>
  <si>
    <t>2021202103221</t>
  </si>
  <si>
    <t>钟秋月</t>
  </si>
  <si>
    <t>2021202103223</t>
  </si>
  <si>
    <t>吴其贤</t>
  </si>
  <si>
    <t>贵港市妇幼保健院</t>
  </si>
  <si>
    <t>2021202103226</t>
  </si>
  <si>
    <t>梁春益</t>
  </si>
  <si>
    <t>天等县妇幼保健院</t>
  </si>
  <si>
    <t>2021202103228</t>
  </si>
  <si>
    <t>韦兰艳</t>
  </si>
  <si>
    <t>隆安县人民医院</t>
  </si>
  <si>
    <t>2021202103231</t>
  </si>
  <si>
    <t>蒋红君</t>
  </si>
  <si>
    <t>2021202103233</t>
  </si>
  <si>
    <t>雷唤启</t>
  </si>
  <si>
    <t>2021202103237</t>
  </si>
  <si>
    <t>卢倪慧</t>
  </si>
  <si>
    <t>2021202103238</t>
  </si>
  <si>
    <t>覃祥冠</t>
  </si>
  <si>
    <t>2021202103240</t>
  </si>
  <si>
    <t>韦花谊</t>
  </si>
  <si>
    <t>大化瑶族自治县人民医院</t>
  </si>
  <si>
    <t>2021202103241</t>
  </si>
  <si>
    <t>杨少芳</t>
  </si>
  <si>
    <t>崇左市人民医院</t>
  </si>
  <si>
    <t>2021202103242</t>
  </si>
  <si>
    <t>陈丽华</t>
  </si>
  <si>
    <t>2021202103243</t>
  </si>
  <si>
    <t>张加嘉</t>
  </si>
  <si>
    <t>桂林市中西医结合医院</t>
  </si>
  <si>
    <t>2021202103244</t>
  </si>
  <si>
    <t>黎莉</t>
  </si>
  <si>
    <t>扶绥县人民医院</t>
  </si>
  <si>
    <t>2021202103247</t>
  </si>
  <si>
    <t>丘培</t>
  </si>
  <si>
    <t>2021202103248</t>
  </si>
  <si>
    <t>黄彩娟</t>
  </si>
  <si>
    <t>柳江区人民医院</t>
  </si>
  <si>
    <t>2021202103250</t>
  </si>
  <si>
    <t>陆波</t>
  </si>
  <si>
    <t>2021202103251</t>
  </si>
  <si>
    <t>吴茵</t>
  </si>
  <si>
    <t>2021202103253</t>
  </si>
  <si>
    <t>冯浪平</t>
  </si>
  <si>
    <t>玉林桂南医院</t>
  </si>
  <si>
    <t>2021202103256</t>
  </si>
  <si>
    <t>李姗鸿</t>
  </si>
  <si>
    <t>2021202103258</t>
  </si>
  <si>
    <t>宋展森</t>
  </si>
  <si>
    <t>2021202103259</t>
  </si>
  <si>
    <t>钟莉宁</t>
  </si>
  <si>
    <t>苍梧县人民医院</t>
  </si>
  <si>
    <t>2021202103260</t>
  </si>
  <si>
    <t>罗良</t>
  </si>
  <si>
    <t>2021202103261</t>
  </si>
  <si>
    <t>李品源</t>
  </si>
  <si>
    <t>2021202103262</t>
  </si>
  <si>
    <t>农铭莹</t>
  </si>
  <si>
    <t>2021202103263</t>
  </si>
  <si>
    <t>罗燕群</t>
  </si>
  <si>
    <t>桂林市人民医院</t>
  </si>
  <si>
    <t>2021202103264</t>
  </si>
  <si>
    <t>蒙妙梅</t>
  </si>
  <si>
    <t>2021202103266</t>
  </si>
  <si>
    <t>2021202103268</t>
  </si>
  <si>
    <t>毛湘玲</t>
  </si>
  <si>
    <t>2021202103272</t>
  </si>
  <si>
    <t>莫鸿流</t>
  </si>
  <si>
    <t>2021202103274</t>
  </si>
  <si>
    <t>易东莲</t>
  </si>
  <si>
    <t>隆安县中医医院</t>
  </si>
  <si>
    <t>2021202103275</t>
  </si>
  <si>
    <t>李英青</t>
  </si>
  <si>
    <t>2021202103277</t>
  </si>
  <si>
    <t>李秀丽</t>
  </si>
  <si>
    <t>2021202103281</t>
  </si>
  <si>
    <t>韦联角</t>
  </si>
  <si>
    <t>东兰县人民医院</t>
  </si>
  <si>
    <t>2021202103283</t>
  </si>
  <si>
    <t>何鹏</t>
  </si>
  <si>
    <t>隆安县现代牙病防治院</t>
  </si>
  <si>
    <t>2021202103284</t>
  </si>
  <si>
    <t>喻秋玲</t>
  </si>
  <si>
    <t>广西防城港市第一人民医院分院</t>
  </si>
  <si>
    <t>2021202103287</t>
  </si>
  <si>
    <t>曾可君</t>
  </si>
  <si>
    <t>玉林市中医医院</t>
  </si>
  <si>
    <t>2021202103289</t>
  </si>
  <si>
    <t>唐彬</t>
  </si>
  <si>
    <t>2021202103290</t>
  </si>
  <si>
    <t>李美娟</t>
  </si>
  <si>
    <t>2021202103291</t>
  </si>
  <si>
    <t>张晓幸</t>
  </si>
  <si>
    <t>2021202103292</t>
  </si>
  <si>
    <t>罗俏菊</t>
  </si>
  <si>
    <t>罗城仫佬族自治县妇幼保健院</t>
  </si>
  <si>
    <t>2021202103296</t>
  </si>
  <si>
    <t>全丽芳</t>
  </si>
  <si>
    <t>富川瑶族自治县民族医医院</t>
  </si>
  <si>
    <t>2021202103299</t>
  </si>
  <si>
    <t>陆茂芳</t>
  </si>
  <si>
    <t>2021202103300</t>
  </si>
  <si>
    <t>徐雪华</t>
  </si>
  <si>
    <t>北海市妇幼保健院</t>
  </si>
  <si>
    <t>2021202103301</t>
  </si>
  <si>
    <t>陆秋伶</t>
  </si>
  <si>
    <t>2021202103303</t>
  </si>
  <si>
    <t>黄秀连</t>
  </si>
  <si>
    <t>2021202103304</t>
  </si>
  <si>
    <t>何世连</t>
  </si>
  <si>
    <t>玉林市陆川县米场镇卫生院</t>
  </si>
  <si>
    <t>2021202103305</t>
  </si>
  <si>
    <t>谢桂香</t>
  </si>
  <si>
    <t>2021202103306</t>
  </si>
  <si>
    <t>马乐</t>
  </si>
  <si>
    <t>2021202103307</t>
  </si>
  <si>
    <t>杨江</t>
  </si>
  <si>
    <t>云南省曲靖市第二人民医院</t>
  </si>
  <si>
    <t>曲靖市第二人民医院</t>
  </si>
  <si>
    <t>2021202103312</t>
  </si>
  <si>
    <t>赖美圆</t>
  </si>
  <si>
    <t>广西桂平市中医医院</t>
  </si>
  <si>
    <t>2021202103313</t>
  </si>
  <si>
    <t>黄秀鹏</t>
  </si>
  <si>
    <t>2021202103314</t>
  </si>
  <si>
    <t>徐兴淼</t>
  </si>
  <si>
    <t>2021202103316</t>
  </si>
  <si>
    <t>农惠珍</t>
  </si>
  <si>
    <t>2021202103317</t>
  </si>
  <si>
    <t>黄淑清</t>
  </si>
  <si>
    <t>2021202103320</t>
  </si>
  <si>
    <t>许国建</t>
  </si>
  <si>
    <t>2021202103323</t>
  </si>
  <si>
    <t>钟碧军</t>
  </si>
  <si>
    <t>贵港市中医医院</t>
  </si>
  <si>
    <t>2021202103325</t>
  </si>
  <si>
    <t>蓝远强</t>
  </si>
  <si>
    <t>南宁市第二人民医院五象医院</t>
  </si>
  <si>
    <t>2021202103326</t>
  </si>
  <si>
    <t>庞俊华</t>
  </si>
  <si>
    <t>2021202103327</t>
  </si>
  <si>
    <t>李飘超</t>
  </si>
  <si>
    <t>2021202103328</t>
  </si>
  <si>
    <t>黄彩凤</t>
  </si>
  <si>
    <t>2021202103331</t>
  </si>
  <si>
    <t>张彦</t>
  </si>
  <si>
    <t>2021202103334</t>
  </si>
  <si>
    <t>黄学</t>
  </si>
  <si>
    <t>2021202103338</t>
  </si>
  <si>
    <t>韦天慕</t>
  </si>
  <si>
    <t>鹿寨县中医医院</t>
  </si>
  <si>
    <t>2021202103341</t>
  </si>
  <si>
    <t>陈益琼</t>
  </si>
  <si>
    <t>2021202103344</t>
  </si>
  <si>
    <t>冯斌</t>
  </si>
  <si>
    <t>浦北县中医医院</t>
  </si>
  <si>
    <t>2021202103346</t>
  </si>
  <si>
    <t>江真富</t>
  </si>
  <si>
    <t>南宁市第九人民医院</t>
  </si>
  <si>
    <t>2021202103347</t>
  </si>
  <si>
    <t>梁淑娇</t>
  </si>
  <si>
    <t>2021202103348</t>
  </si>
  <si>
    <t>姚立辉</t>
  </si>
  <si>
    <t>北海市银海区人民医院</t>
  </si>
  <si>
    <t>2021202103350</t>
  </si>
  <si>
    <t>全美莲</t>
  </si>
  <si>
    <t>桂林医学院附属医院</t>
  </si>
  <si>
    <t>2021202103359</t>
  </si>
  <si>
    <t>黄柏文</t>
  </si>
  <si>
    <t>柳州市中医医院（柳州市壮医医院）</t>
  </si>
  <si>
    <t>2021202103360</t>
  </si>
  <si>
    <t>罗月金</t>
  </si>
  <si>
    <t>2021202103361</t>
  </si>
  <si>
    <t>陈营</t>
  </si>
  <si>
    <t>2021202103366</t>
  </si>
  <si>
    <t>黄华燕</t>
  </si>
  <si>
    <t>2021202103367</t>
  </si>
  <si>
    <t>冯高流</t>
  </si>
  <si>
    <t>2021202103370</t>
  </si>
  <si>
    <t>龙起珏</t>
  </si>
  <si>
    <t>广西北海市人民医院</t>
  </si>
  <si>
    <t>北海市人民医院</t>
  </si>
  <si>
    <t>2021202103373</t>
  </si>
  <si>
    <t>李琼云</t>
  </si>
  <si>
    <t>广西梧州市中医医院</t>
  </si>
  <si>
    <t>2021202103374</t>
  </si>
  <si>
    <t>覃柳奔</t>
  </si>
  <si>
    <t>环江毛南族自治县人民医院</t>
  </si>
  <si>
    <t>2021202103375</t>
  </si>
  <si>
    <t>梁武深</t>
  </si>
  <si>
    <t>2021202103377</t>
  </si>
  <si>
    <t>何梦</t>
  </si>
  <si>
    <t>博白县第三人民医院</t>
  </si>
  <si>
    <t>2021202103378</t>
  </si>
  <si>
    <t>劳馨慧</t>
  </si>
  <si>
    <t>2021202103379</t>
  </si>
  <si>
    <t>牙彩丽</t>
  </si>
  <si>
    <t>2021202103380</t>
  </si>
  <si>
    <t>罗愉玲</t>
  </si>
  <si>
    <t>2021202103381</t>
  </si>
  <si>
    <t>陈增广</t>
  </si>
  <si>
    <t>2021202103382</t>
  </si>
  <si>
    <t>李玉丹</t>
  </si>
  <si>
    <t>2021202103383</t>
  </si>
  <si>
    <t>张美鲜</t>
  </si>
  <si>
    <t>2021202103385</t>
  </si>
  <si>
    <t>龚宁夏</t>
  </si>
  <si>
    <t>2021202103386</t>
  </si>
  <si>
    <t>郑辉媚</t>
  </si>
  <si>
    <t>2021202103387</t>
  </si>
  <si>
    <t>磨志卫</t>
  </si>
  <si>
    <t>2021202103389</t>
  </si>
  <si>
    <t>杨春</t>
  </si>
  <si>
    <t>2021202103390</t>
  </si>
  <si>
    <t>陈芳</t>
  </si>
  <si>
    <t>2021202103393</t>
  </si>
  <si>
    <t>黎磊</t>
  </si>
  <si>
    <t>2021202103395</t>
  </si>
  <si>
    <t>李香莹</t>
  </si>
  <si>
    <t>2021202103396</t>
  </si>
  <si>
    <t>谢娴</t>
  </si>
  <si>
    <t>容县肿瘤医院</t>
  </si>
  <si>
    <t>2021202103397</t>
  </si>
  <si>
    <t>黄锦</t>
  </si>
  <si>
    <t>中国人民解放军联勤保障部队第九二三医院</t>
  </si>
  <si>
    <t>2021202103398</t>
  </si>
  <si>
    <t>黄耐秀</t>
  </si>
  <si>
    <t>南宁市武鸣区双桥中心卫生院</t>
  </si>
  <si>
    <t>2021202103399</t>
  </si>
  <si>
    <t>李兰月</t>
  </si>
  <si>
    <t>2021202103400</t>
  </si>
  <si>
    <t>石玉婷</t>
  </si>
  <si>
    <t>2021202103405</t>
  </si>
  <si>
    <t>崖江雪</t>
  </si>
  <si>
    <t>2021202103406</t>
  </si>
  <si>
    <t>蓝天情</t>
  </si>
  <si>
    <t>都安一宇医院</t>
  </si>
  <si>
    <t>2021202103407</t>
  </si>
  <si>
    <t>曾星</t>
  </si>
  <si>
    <t>2021202103408</t>
  </si>
  <si>
    <t>莫素显</t>
  </si>
  <si>
    <t>2021202103409</t>
  </si>
  <si>
    <t>谢宗有</t>
  </si>
  <si>
    <t>2021202103410</t>
  </si>
  <si>
    <t>何柳迷</t>
  </si>
  <si>
    <t>2021202103412</t>
  </si>
  <si>
    <t>丘曼霞</t>
  </si>
  <si>
    <t>玉林市第一人民医院</t>
  </si>
  <si>
    <t>2021202103415</t>
  </si>
  <si>
    <t>张英</t>
  </si>
  <si>
    <t>藤县妇幼保健院</t>
  </si>
  <si>
    <t>2021202103418</t>
  </si>
  <si>
    <t>黄静怡</t>
  </si>
  <si>
    <t>2021202103420</t>
  </si>
  <si>
    <t>唐立</t>
  </si>
  <si>
    <t>2021202103421</t>
  </si>
  <si>
    <t>吴凤萍</t>
  </si>
  <si>
    <t>南宁市第四人民医院</t>
  </si>
  <si>
    <t>2021202103423</t>
  </si>
  <si>
    <t>陈日灿</t>
  </si>
  <si>
    <t>北流市人民医院</t>
  </si>
  <si>
    <t>2021202103428</t>
  </si>
  <si>
    <t>易玉玲</t>
  </si>
  <si>
    <t>平果市中医医院</t>
  </si>
  <si>
    <t>2021202103433</t>
  </si>
  <si>
    <t>苏时娟</t>
  </si>
  <si>
    <t>2021202103437</t>
  </si>
  <si>
    <t>玉巧庆</t>
  </si>
  <si>
    <t>2021202103439</t>
  </si>
  <si>
    <t>覃利宏</t>
  </si>
  <si>
    <t>广西区总工会南宁工人疗养院</t>
  </si>
  <si>
    <t>2021202103440</t>
  </si>
  <si>
    <t>李克彪</t>
  </si>
  <si>
    <t>2021202103442</t>
  </si>
  <si>
    <t>梁双</t>
  </si>
  <si>
    <t>广西甚好投资有限公司</t>
  </si>
  <si>
    <t>2021202103444</t>
  </si>
  <si>
    <t>钟月秀</t>
  </si>
  <si>
    <t>防城港市中医医院</t>
  </si>
  <si>
    <t>2021202103445</t>
  </si>
  <si>
    <t>黄金华</t>
  </si>
  <si>
    <t>2021202103446</t>
  </si>
  <si>
    <t>唐春美</t>
  </si>
  <si>
    <t>广西壮族自治区龙潭医院</t>
  </si>
  <si>
    <t>2021202103448</t>
  </si>
  <si>
    <t>任楠</t>
  </si>
  <si>
    <t>2021202103450</t>
  </si>
  <si>
    <t>黎宇</t>
  </si>
  <si>
    <t>2021202103451</t>
  </si>
  <si>
    <t>黄茂军</t>
  </si>
  <si>
    <t>北流市第二人民医院</t>
  </si>
  <si>
    <t>2021202103452</t>
  </si>
  <si>
    <t>吴斯斯</t>
  </si>
  <si>
    <t>2021202103453</t>
  </si>
  <si>
    <t>梁宝月</t>
  </si>
  <si>
    <t>2021202103457</t>
  </si>
  <si>
    <t>傅二南</t>
  </si>
  <si>
    <t>防城港市防城区傅二南口腔诊所</t>
  </si>
  <si>
    <t>2021202103459</t>
  </si>
  <si>
    <t>彭兰</t>
  </si>
  <si>
    <t>恭城县人民医院</t>
  </si>
  <si>
    <t>2021202103462</t>
  </si>
  <si>
    <t>卢伟</t>
  </si>
  <si>
    <t>2021202103463</t>
  </si>
  <si>
    <t>许力分</t>
  </si>
  <si>
    <t>崇左市龙州县人民医院</t>
  </si>
  <si>
    <t>2021202103465</t>
  </si>
  <si>
    <t>罗杏想</t>
  </si>
  <si>
    <t>2021202103466</t>
  </si>
  <si>
    <t>廖柱山</t>
  </si>
  <si>
    <t>2021202103470</t>
  </si>
  <si>
    <t>高榕</t>
  </si>
  <si>
    <t>广西国际旅行卫生保健中心</t>
  </si>
  <si>
    <t>2021202103471</t>
  </si>
  <si>
    <t>梁宇琴</t>
  </si>
  <si>
    <t>2021202103472</t>
  </si>
  <si>
    <t>曾文友</t>
  </si>
  <si>
    <t>贵港市覃塘区大岭乡卫生院</t>
  </si>
  <si>
    <t>2021202103473</t>
  </si>
  <si>
    <t>刘春霞</t>
  </si>
  <si>
    <t>2021202103474</t>
  </si>
  <si>
    <t>黄秋燕</t>
  </si>
  <si>
    <t>2021202103476</t>
  </si>
  <si>
    <t>农梅芳</t>
  </si>
  <si>
    <t>2021202103477</t>
  </si>
  <si>
    <t>冯青青</t>
  </si>
  <si>
    <t>曲靖市中医医院</t>
  </si>
  <si>
    <t>2021202103478</t>
  </si>
  <si>
    <t>谢云能</t>
  </si>
  <si>
    <t>2021202103483</t>
  </si>
  <si>
    <t>欧海洁</t>
  </si>
  <si>
    <t>2021202103484</t>
  </si>
  <si>
    <t>杨明杰</t>
  </si>
  <si>
    <t>2021202103487</t>
  </si>
  <si>
    <t>江巧莉</t>
  </si>
  <si>
    <t>2021202103488</t>
  </si>
  <si>
    <t>陈鑫梅</t>
  </si>
  <si>
    <t>北流市白马镇中心卫生院</t>
  </si>
  <si>
    <t>2021202103489</t>
  </si>
  <si>
    <t>李世生</t>
  </si>
  <si>
    <t>2021202103492</t>
  </si>
  <si>
    <t>黄小娟</t>
  </si>
  <si>
    <t>崇左市妇幼保健院</t>
  </si>
  <si>
    <t>2021202103493</t>
  </si>
  <si>
    <t>李玲</t>
  </si>
  <si>
    <t>广西壮族自治区工人医院</t>
  </si>
  <si>
    <t>2021202103499</t>
  </si>
  <si>
    <t>颜嘉辉</t>
  </si>
  <si>
    <t>2021202103502</t>
  </si>
  <si>
    <t>李智伟</t>
  </si>
  <si>
    <t>2021202103503</t>
  </si>
  <si>
    <t>杨霖</t>
  </si>
  <si>
    <t>南宁市红十字会医院</t>
  </si>
  <si>
    <t>2021202103504</t>
  </si>
  <si>
    <t>唐运立</t>
  </si>
  <si>
    <t>2021202103506</t>
  </si>
  <si>
    <t>刘媚媚</t>
  </si>
  <si>
    <t>河池市宜州区中医医院</t>
  </si>
  <si>
    <t>2021202103507</t>
  </si>
  <si>
    <t>吴振权</t>
  </si>
  <si>
    <t>南宁杜靖口腔诊所</t>
  </si>
  <si>
    <t>2021202103508</t>
  </si>
  <si>
    <t>戴凤</t>
  </si>
  <si>
    <t>广西国际壮医医院明秀分院</t>
  </si>
  <si>
    <t>2021202103510</t>
  </si>
  <si>
    <t>张津晖</t>
  </si>
  <si>
    <t>四川省达州市中心医院</t>
  </si>
  <si>
    <t>2021202103512</t>
  </si>
  <si>
    <t>常双印</t>
  </si>
  <si>
    <t>达州市中心医院</t>
  </si>
  <si>
    <t>2021202103513</t>
  </si>
  <si>
    <t>马真真</t>
  </si>
  <si>
    <t>大新县人民医院</t>
  </si>
  <si>
    <t>2021202103514</t>
  </si>
  <si>
    <t>董龙</t>
  </si>
  <si>
    <t>2021202103515</t>
  </si>
  <si>
    <t>李华梅</t>
  </si>
  <si>
    <t>2021202103517</t>
  </si>
  <si>
    <t>马燕双</t>
  </si>
  <si>
    <t>2021202103518</t>
  </si>
  <si>
    <t>许炜</t>
  </si>
  <si>
    <t>2021202103520</t>
  </si>
  <si>
    <t>李熙</t>
  </si>
  <si>
    <t>河北省沧州中西医结合医院</t>
  </si>
  <si>
    <t>2021202103522</t>
  </si>
  <si>
    <t>陈美伶</t>
  </si>
  <si>
    <t>2021202103523</t>
  </si>
  <si>
    <t>覃孟颖</t>
  </si>
  <si>
    <t>2021202103524</t>
  </si>
  <si>
    <t>王志刚</t>
  </si>
  <si>
    <t>河北沧州中西医结合医院</t>
  </si>
  <si>
    <t>2021202103525</t>
  </si>
  <si>
    <t>罗菲菲</t>
  </si>
  <si>
    <t>2021202103526</t>
  </si>
  <si>
    <t>韦丽杉</t>
  </si>
  <si>
    <t>柳州市柳江区人民医院</t>
  </si>
  <si>
    <t>2021202103527</t>
  </si>
  <si>
    <t>庞影乔</t>
  </si>
  <si>
    <t>2021202103528</t>
  </si>
  <si>
    <t>罗统权</t>
  </si>
  <si>
    <t>2021202103530</t>
  </si>
  <si>
    <t>周明亮</t>
  </si>
  <si>
    <t>2021202103532</t>
  </si>
  <si>
    <t>唐国斌</t>
  </si>
  <si>
    <t>2021202103533</t>
  </si>
  <si>
    <t>韦妙</t>
  </si>
  <si>
    <t>2021202103535</t>
  </si>
  <si>
    <t>韦沛伶</t>
  </si>
  <si>
    <t>港北区人民医院</t>
  </si>
  <si>
    <t>2021202103536</t>
  </si>
  <si>
    <t>罗丹</t>
  </si>
  <si>
    <t>巴马县人民医院</t>
  </si>
  <si>
    <t>2021202103540</t>
  </si>
  <si>
    <t>牙金莲</t>
  </si>
  <si>
    <t>2021202103544</t>
  </si>
  <si>
    <t>阳霞</t>
  </si>
  <si>
    <t>广西壮族自治区人民医院</t>
  </si>
  <si>
    <t>2021202103547</t>
  </si>
  <si>
    <t>潘丽清</t>
  </si>
  <si>
    <t>2021202103549</t>
  </si>
  <si>
    <t>蒋美霞</t>
  </si>
  <si>
    <t>合浦县中医医院</t>
  </si>
  <si>
    <t>2021202103550</t>
  </si>
  <si>
    <t>吴艳妮</t>
  </si>
  <si>
    <t>宜州区人民医院</t>
  </si>
  <si>
    <t>2021202103552</t>
  </si>
  <si>
    <t>甘妮</t>
  </si>
  <si>
    <t>2021202103556</t>
  </si>
  <si>
    <t>阮文统</t>
  </si>
  <si>
    <t>田东县人民医院</t>
  </si>
  <si>
    <t>2021202103558</t>
  </si>
  <si>
    <t>韦海锋</t>
  </si>
  <si>
    <t>武宣县中医院</t>
  </si>
  <si>
    <t>2021202103560</t>
  </si>
  <si>
    <t>陈彦妃</t>
  </si>
  <si>
    <t>2021202103561</t>
  </si>
  <si>
    <t>赵海珍</t>
  </si>
  <si>
    <t>2021202103565</t>
  </si>
  <si>
    <t>谭灵</t>
  </si>
  <si>
    <t>银海区人民医院</t>
  </si>
  <si>
    <t>2021202103566</t>
  </si>
  <si>
    <t>杨钧铭</t>
  </si>
  <si>
    <t>2021202103570</t>
  </si>
  <si>
    <t>张云波</t>
  </si>
  <si>
    <t>贺州广济医院</t>
  </si>
  <si>
    <t>2021202103571</t>
  </si>
  <si>
    <t>滕娟</t>
  </si>
  <si>
    <t>2021202103574</t>
  </si>
  <si>
    <t>甘彩梅</t>
  </si>
  <si>
    <t>2021202103575</t>
  </si>
  <si>
    <t>龚金活</t>
  </si>
  <si>
    <t>2021202103576</t>
  </si>
  <si>
    <t>庞云芳</t>
  </si>
  <si>
    <r>
      <rPr>
        <sz val="9.75"/>
        <color rgb="FFFFFFFF"/>
        <rFont val="宋体"/>
        <family val="2"/>
        <charset val="134"/>
      </rPr>
      <t>报到时间</t>
    </r>
    <phoneticPr fontId="2" type="noConversion"/>
  </si>
  <si>
    <t>2021202103071</t>
    <phoneticPr fontId="2" type="noConversion"/>
  </si>
  <si>
    <t>进修编号</t>
    <phoneticPr fontId="2" type="noConversion"/>
  </si>
  <si>
    <t>2021202103129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</si>
</sst>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charset val="134"/>
      <scheme val="minor"/>
    </font>
    <font>
      <sz val="9.75"/>
      <color rgb="FFFFFFFF"/>
      <name val="Times New Roman"/>
      <family val="1"/>
    </font>
    <font>
      <sz val="9"/>
      <name val="宋体"/>
      <family val="2"/>
      <charset val="134"/>
      <scheme val="minor"/>
    </font>
    <font>
      <sz val="9.75"/>
      <color rgb="FF000000"/>
      <name val="Times New Roman"/>
      <family val="1"/>
    </font>
    <font>
      <sz val="9.75"/>
      <color rgb="FFFFFFFF"/>
      <name val="宋体"/>
      <family val="2"/>
      <charset val="134"/>
    </font>
    <font>
      <sz val="9.75"/>
      <color rgb="FFFFFFFF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808080"/>
      </patternFill>
    </fill>
    <fill>
      <patternFill patternType="solid">
        <f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58" fontId="0" fillId="0" borderId="1" xfId="0" applyNumberFormat="1" applyBorder="1" applyAlignment="1">
      <alignment horizontal="left" vertical="center"/>
    </xf>
    <xf numFmtId="0" fontId="0" fillId="0" borderId="0" xfId="0" applyAlignment="1">
      <alignment horizontal="left"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4"/>
  <sheetViews>
    <sheetView tabSelected="1" topLeftCell="A85" workbookViewId="0">
      <selection activeCell="C105" sqref="C105"/>
    </sheetView>
  </sheetViews>
  <sheetFormatPr defaultRowHeight="13.5" x14ac:dyDescent="0.15"/>
  <cols>
    <col min="1" max="1" width="13.625" customWidth="1"/>
    <col min="3" max="3" width="41" customWidth="1"/>
    <col min="4" max="4" width="11.75" style="6" customWidth="1"/>
  </cols>
  <sheetData>
    <row r="1" spans="1:4" ht="14.25" customHeight="1" x14ac:dyDescent="0.15">
      <c r="A1" s="1" t="s">
        <v>923</v>
      </c>
      <c r="B1" s="2" t="s">
        <v>0</v>
      </c>
      <c r="C1" s="2" t="s">
        <v>1</v>
      </c>
      <c r="D1" s="4" t="s">
        <v>921</v>
      </c>
    </row>
    <row r="2" spans="1:4" ht="14.25" customHeight="1" x14ac:dyDescent="0.15">
      <c r="A2" s="3" t="s">
        <v>922</v>
      </c>
      <c r="B2" s="3" t="s">
        <v>176</v>
      </c>
      <c r="C2" s="3" t="s">
        <v>163</v>
      </c>
      <c r="D2" s="5">
        <v>44273</v>
      </c>
    </row>
    <row r="3" spans="1:4" ht="14.25" customHeight="1" x14ac:dyDescent="0.15">
      <c r="A3" s="3" t="s">
        <v>924</v>
      </c>
      <c r="B3" s="3" t="s">
        <v>292</v>
      </c>
      <c r="C3" s="3" t="s">
        <v>293</v>
      </c>
      <c r="D3" s="5">
        <v>44273</v>
      </c>
    </row>
    <row r="4" spans="1:4" ht="14.25" customHeight="1" x14ac:dyDescent="0.15">
      <c r="A4" s="3" t="s">
        <v>299</v>
      </c>
      <c r="B4" s="3" t="s">
        <v>300</v>
      </c>
      <c r="C4" s="3" t="s">
        <v>301</v>
      </c>
      <c r="D4" s="5">
        <v>44273</v>
      </c>
    </row>
    <row r="5" spans="1:4" ht="14.25" customHeight="1" x14ac:dyDescent="0.15">
      <c r="A5" s="3" t="s">
        <v>581</v>
      </c>
      <c r="B5" s="3" t="s">
        <v>582</v>
      </c>
      <c r="C5" s="3" t="s">
        <v>500</v>
      </c>
      <c r="D5" s="5">
        <v>44273</v>
      </c>
    </row>
    <row r="6" spans="1:4" ht="14.25" customHeight="1" x14ac:dyDescent="0.15">
      <c r="A6" s="3" t="s">
        <v>624</v>
      </c>
      <c r="B6" s="3" t="s">
        <v>625</v>
      </c>
      <c r="C6" s="3" t="s">
        <v>626</v>
      </c>
      <c r="D6" s="5">
        <v>44273</v>
      </c>
    </row>
    <row r="7" spans="1:4" ht="14.25" customHeight="1" x14ac:dyDescent="0.15">
      <c r="A7" s="3" t="s">
        <v>640</v>
      </c>
      <c r="B7" s="3" t="s">
        <v>641</v>
      </c>
      <c r="C7" s="3" t="s">
        <v>64</v>
      </c>
      <c r="D7" s="5">
        <v>44273</v>
      </c>
    </row>
    <row r="8" spans="1:4" ht="14.25" customHeight="1" x14ac:dyDescent="0.15">
      <c r="A8" s="3" t="s">
        <v>816</v>
      </c>
      <c r="B8" s="3" t="s">
        <v>817</v>
      </c>
      <c r="C8" s="3" t="s">
        <v>235</v>
      </c>
      <c r="D8" s="5">
        <v>44273</v>
      </c>
    </row>
    <row r="9" spans="1:4" ht="14.25" customHeight="1" x14ac:dyDescent="0.15">
      <c r="A9" s="3" t="s">
        <v>23</v>
      </c>
      <c r="B9" s="3" t="s">
        <v>24</v>
      </c>
      <c r="C9" s="3" t="s">
        <v>25</v>
      </c>
      <c r="D9" s="5">
        <v>44273</v>
      </c>
    </row>
    <row r="10" spans="1:4" ht="14.25" customHeight="1" x14ac:dyDescent="0.15">
      <c r="A10" s="3" t="s">
        <v>44</v>
      </c>
      <c r="B10" s="3" t="s">
        <v>45</v>
      </c>
      <c r="C10" s="3" t="s">
        <v>46</v>
      </c>
      <c r="D10" s="5">
        <v>44273</v>
      </c>
    </row>
    <row r="11" spans="1:4" ht="14.25" customHeight="1" x14ac:dyDescent="0.15">
      <c r="A11" s="3" t="s">
        <v>161</v>
      </c>
      <c r="B11" s="3" t="s">
        <v>162</v>
      </c>
      <c r="C11" s="3" t="s">
        <v>163</v>
      </c>
      <c r="D11" s="5">
        <v>44273</v>
      </c>
    </row>
    <row r="12" spans="1:4" ht="14.25" customHeight="1" x14ac:dyDescent="0.15">
      <c r="A12" s="3" t="s">
        <v>555</v>
      </c>
      <c r="B12" s="3" t="s">
        <v>556</v>
      </c>
      <c r="C12" s="3" t="s">
        <v>500</v>
      </c>
      <c r="D12" s="5">
        <v>44273</v>
      </c>
    </row>
    <row r="13" spans="1:4" ht="14.25" customHeight="1" x14ac:dyDescent="0.15">
      <c r="A13" s="3" t="s">
        <v>677</v>
      </c>
      <c r="B13" s="3" t="s">
        <v>678</v>
      </c>
      <c r="C13" s="3" t="s">
        <v>362</v>
      </c>
      <c r="D13" s="5">
        <v>44273</v>
      </c>
    </row>
    <row r="14" spans="1:4" ht="14.25" customHeight="1" x14ac:dyDescent="0.15">
      <c r="A14" s="3" t="s">
        <v>68</v>
      </c>
      <c r="B14" s="3" t="s">
        <v>69</v>
      </c>
      <c r="C14" s="3" t="s">
        <v>70</v>
      </c>
      <c r="D14" s="5">
        <v>44273</v>
      </c>
    </row>
    <row r="15" spans="1:4" ht="14.25" customHeight="1" x14ac:dyDescent="0.15">
      <c r="A15" s="3" t="s">
        <v>349</v>
      </c>
      <c r="B15" s="3" t="s">
        <v>350</v>
      </c>
      <c r="C15" s="3" t="s">
        <v>351</v>
      </c>
      <c r="D15" s="5">
        <v>44273</v>
      </c>
    </row>
    <row r="16" spans="1:4" ht="14.25" customHeight="1" x14ac:dyDescent="0.15">
      <c r="A16" s="3" t="s">
        <v>366</v>
      </c>
      <c r="B16" s="3" t="s">
        <v>367</v>
      </c>
      <c r="C16" s="3" t="s">
        <v>368</v>
      </c>
      <c r="D16" s="5">
        <v>44273</v>
      </c>
    </row>
    <row r="17" spans="1:4" ht="14.25" customHeight="1" x14ac:dyDescent="0.15">
      <c r="A17" s="3" t="s">
        <v>490</v>
      </c>
      <c r="B17" s="3" t="s">
        <v>491</v>
      </c>
      <c r="C17" s="3" t="s">
        <v>492</v>
      </c>
      <c r="D17" s="5">
        <v>44273</v>
      </c>
    </row>
    <row r="18" spans="1:4" ht="14.25" customHeight="1" x14ac:dyDescent="0.15">
      <c r="A18" s="3" t="s">
        <v>498</v>
      </c>
      <c r="B18" s="3" t="s">
        <v>499</v>
      </c>
      <c r="C18" s="3" t="s">
        <v>500</v>
      </c>
      <c r="D18" s="5">
        <v>44273</v>
      </c>
    </row>
    <row r="19" spans="1:4" ht="14.25" customHeight="1" x14ac:dyDescent="0.15">
      <c r="A19" s="3" t="s">
        <v>180</v>
      </c>
      <c r="B19" s="3" t="s">
        <v>181</v>
      </c>
      <c r="C19" s="3" t="s">
        <v>182</v>
      </c>
      <c r="D19" s="5">
        <v>44273</v>
      </c>
    </row>
    <row r="20" spans="1:4" ht="14.25" customHeight="1" x14ac:dyDescent="0.15">
      <c r="A20" s="3" t="s">
        <v>183</v>
      </c>
      <c r="B20" s="3" t="s">
        <v>184</v>
      </c>
      <c r="C20" s="3" t="s">
        <v>182</v>
      </c>
      <c r="D20" s="5">
        <v>44273</v>
      </c>
    </row>
    <row r="21" spans="1:4" ht="14.25" customHeight="1" x14ac:dyDescent="0.15">
      <c r="A21" s="3" t="s">
        <v>185</v>
      </c>
      <c r="B21" s="3" t="s">
        <v>186</v>
      </c>
      <c r="C21" s="3" t="s">
        <v>187</v>
      </c>
      <c r="D21" s="5">
        <v>44273</v>
      </c>
    </row>
    <row r="22" spans="1:4" ht="14.25" customHeight="1" x14ac:dyDescent="0.15">
      <c r="A22" s="3" t="s">
        <v>296</v>
      </c>
      <c r="B22" s="3" t="s">
        <v>297</v>
      </c>
      <c r="C22" s="3" t="s">
        <v>298</v>
      </c>
      <c r="D22" s="5">
        <v>44273</v>
      </c>
    </row>
    <row r="23" spans="1:4" ht="14.25" customHeight="1" x14ac:dyDescent="0.15">
      <c r="A23" s="3" t="s">
        <v>559</v>
      </c>
      <c r="B23" s="3" t="s">
        <v>560</v>
      </c>
      <c r="C23" s="3" t="s">
        <v>88</v>
      </c>
      <c r="D23" s="5">
        <v>44273</v>
      </c>
    </row>
    <row r="24" spans="1:4" ht="14.25" customHeight="1" x14ac:dyDescent="0.15">
      <c r="A24" s="3" t="s">
        <v>754</v>
      </c>
      <c r="B24" s="3" t="s">
        <v>755</v>
      </c>
      <c r="C24" s="3" t="s">
        <v>403</v>
      </c>
      <c r="D24" s="5">
        <v>44273</v>
      </c>
    </row>
    <row r="25" spans="1:4" ht="14.25" customHeight="1" x14ac:dyDescent="0.15">
      <c r="A25" s="3" t="s">
        <v>466</v>
      </c>
      <c r="B25" s="3" t="s">
        <v>467</v>
      </c>
      <c r="C25" s="3" t="s">
        <v>210</v>
      </c>
      <c r="D25" s="5">
        <v>44273</v>
      </c>
    </row>
    <row r="26" spans="1:4" ht="14.25" customHeight="1" x14ac:dyDescent="0.15">
      <c r="A26" s="3" t="s">
        <v>532</v>
      </c>
      <c r="B26" s="3" t="s">
        <v>533</v>
      </c>
      <c r="C26" s="3" t="s">
        <v>241</v>
      </c>
      <c r="D26" s="5">
        <v>44273</v>
      </c>
    </row>
    <row r="27" spans="1:4" ht="14.25" customHeight="1" x14ac:dyDescent="0.15">
      <c r="A27" s="3" t="s">
        <v>539</v>
      </c>
      <c r="B27" s="3" t="s">
        <v>540</v>
      </c>
      <c r="C27" s="3" t="s">
        <v>16</v>
      </c>
      <c r="D27" s="5">
        <v>44273</v>
      </c>
    </row>
    <row r="28" spans="1:4" ht="14.25" customHeight="1" x14ac:dyDescent="0.15">
      <c r="A28" s="3" t="s">
        <v>567</v>
      </c>
      <c r="B28" s="3" t="s">
        <v>568</v>
      </c>
      <c r="C28" s="3" t="s">
        <v>500</v>
      </c>
      <c r="D28" s="5">
        <v>44273</v>
      </c>
    </row>
    <row r="29" spans="1:4" ht="14.25" customHeight="1" x14ac:dyDescent="0.15">
      <c r="A29" s="3" t="s">
        <v>38</v>
      </c>
      <c r="B29" s="3" t="s">
        <v>39</v>
      </c>
      <c r="C29" s="3" t="s">
        <v>40</v>
      </c>
      <c r="D29" s="5">
        <v>44273</v>
      </c>
    </row>
    <row r="30" spans="1:4" ht="14.25" customHeight="1" x14ac:dyDescent="0.15">
      <c r="A30" s="3" t="s">
        <v>105</v>
      </c>
      <c r="B30" s="3" t="s">
        <v>106</v>
      </c>
      <c r="C30" s="3" t="s">
        <v>46</v>
      </c>
      <c r="D30" s="5">
        <v>44273</v>
      </c>
    </row>
    <row r="31" spans="1:4" ht="14.25" customHeight="1" x14ac:dyDescent="0.15">
      <c r="A31" s="3" t="s">
        <v>107</v>
      </c>
      <c r="B31" s="3" t="s">
        <v>108</v>
      </c>
      <c r="C31" s="3" t="s">
        <v>109</v>
      </c>
      <c r="D31" s="5">
        <v>44273</v>
      </c>
    </row>
    <row r="32" spans="1:4" ht="14.25" customHeight="1" x14ac:dyDescent="0.15">
      <c r="A32" s="3" t="s">
        <v>177</v>
      </c>
      <c r="B32" s="3" t="s">
        <v>178</v>
      </c>
      <c r="C32" s="3" t="s">
        <v>179</v>
      </c>
      <c r="D32" s="5">
        <v>44273</v>
      </c>
    </row>
    <row r="33" spans="1:4" ht="14.25" customHeight="1" x14ac:dyDescent="0.15">
      <c r="A33" s="3" t="s">
        <v>451</v>
      </c>
      <c r="B33" s="3" t="s">
        <v>452</v>
      </c>
      <c r="C33" s="3" t="s">
        <v>298</v>
      </c>
      <c r="D33" s="5">
        <v>44273</v>
      </c>
    </row>
    <row r="34" spans="1:4" ht="14.25" customHeight="1" x14ac:dyDescent="0.15">
      <c r="A34" s="3" t="s">
        <v>473</v>
      </c>
      <c r="B34" s="3" t="s">
        <v>474</v>
      </c>
      <c r="C34" s="3" t="s">
        <v>475</v>
      </c>
      <c r="D34" s="5">
        <v>44273</v>
      </c>
    </row>
    <row r="35" spans="1:4" ht="25.5" customHeight="1" x14ac:dyDescent="0.15">
      <c r="A35" s="3" t="s">
        <v>552</v>
      </c>
      <c r="B35" s="3" t="s">
        <v>553</v>
      </c>
      <c r="C35" s="3" t="s">
        <v>554</v>
      </c>
      <c r="D35" s="5">
        <v>44273</v>
      </c>
    </row>
    <row r="36" spans="1:4" ht="14.25" customHeight="1" x14ac:dyDescent="0.15">
      <c r="A36" s="3" t="s">
        <v>671</v>
      </c>
      <c r="B36" s="3" t="s">
        <v>672</v>
      </c>
      <c r="C36" s="3" t="s">
        <v>505</v>
      </c>
      <c r="D36" s="5">
        <v>44273</v>
      </c>
    </row>
    <row r="37" spans="1:4" ht="14.25" customHeight="1" x14ac:dyDescent="0.15">
      <c r="A37" s="3" t="s">
        <v>675</v>
      </c>
      <c r="B37" s="3" t="s">
        <v>676</v>
      </c>
      <c r="C37" s="3" t="s">
        <v>450</v>
      </c>
      <c r="D37" s="5">
        <v>44273</v>
      </c>
    </row>
    <row r="38" spans="1:4" ht="14.25" customHeight="1" x14ac:dyDescent="0.15">
      <c r="A38" s="3" t="s">
        <v>781</v>
      </c>
      <c r="B38" s="3" t="s">
        <v>782</v>
      </c>
      <c r="C38" s="3" t="s">
        <v>307</v>
      </c>
      <c r="D38" s="5">
        <v>44273</v>
      </c>
    </row>
    <row r="39" spans="1:4" ht="14.25" customHeight="1" x14ac:dyDescent="0.15">
      <c r="A39" s="3" t="s">
        <v>808</v>
      </c>
      <c r="B39" s="3" t="s">
        <v>809</v>
      </c>
      <c r="C39" s="3" t="s">
        <v>810</v>
      </c>
      <c r="D39" s="5">
        <v>44273</v>
      </c>
    </row>
    <row r="40" spans="1:4" ht="14.25" customHeight="1" x14ac:dyDescent="0.15">
      <c r="A40" s="3" t="s">
        <v>838</v>
      </c>
      <c r="B40" s="3" t="s">
        <v>839</v>
      </c>
      <c r="C40" s="3" t="s">
        <v>840</v>
      </c>
      <c r="D40" s="5">
        <v>44273</v>
      </c>
    </row>
    <row r="41" spans="1:4" ht="14.25" customHeight="1" x14ac:dyDescent="0.15">
      <c r="A41" s="3" t="s">
        <v>14</v>
      </c>
      <c r="B41" s="3" t="s">
        <v>15</v>
      </c>
      <c r="C41" s="3" t="s">
        <v>16</v>
      </c>
      <c r="D41" s="5">
        <v>44273</v>
      </c>
    </row>
    <row r="42" spans="1:4" ht="14.25" customHeight="1" x14ac:dyDescent="0.15">
      <c r="A42" s="3" t="s">
        <v>315</v>
      </c>
      <c r="B42" s="3" t="s">
        <v>316</v>
      </c>
      <c r="C42" s="3" t="s">
        <v>317</v>
      </c>
      <c r="D42" s="5">
        <v>44273</v>
      </c>
    </row>
    <row r="43" spans="1:4" ht="14.25" customHeight="1" x14ac:dyDescent="0.15">
      <c r="A43" s="3" t="s">
        <v>133</v>
      </c>
      <c r="B43" s="3" t="s">
        <v>134</v>
      </c>
      <c r="C43" s="3" t="s">
        <v>135</v>
      </c>
      <c r="D43" s="5">
        <v>44273</v>
      </c>
    </row>
    <row r="44" spans="1:4" ht="14.25" customHeight="1" x14ac:dyDescent="0.15">
      <c r="A44" s="3" t="s">
        <v>421</v>
      </c>
      <c r="B44" s="3" t="s">
        <v>422</v>
      </c>
      <c r="C44" s="3" t="s">
        <v>423</v>
      </c>
      <c r="D44" s="5">
        <v>44273</v>
      </c>
    </row>
    <row r="45" spans="1:4" ht="14.25" customHeight="1" x14ac:dyDescent="0.15">
      <c r="A45" s="3" t="s">
        <v>524</v>
      </c>
      <c r="B45" s="3" t="s">
        <v>525</v>
      </c>
      <c r="C45" s="3" t="s">
        <v>88</v>
      </c>
      <c r="D45" s="5">
        <v>44273</v>
      </c>
    </row>
    <row r="46" spans="1:4" ht="14.25" customHeight="1" x14ac:dyDescent="0.15">
      <c r="A46" s="3" t="s">
        <v>453</v>
      </c>
      <c r="B46" s="3" t="s">
        <v>454</v>
      </c>
      <c r="C46" s="3" t="s">
        <v>104</v>
      </c>
      <c r="D46" s="5">
        <v>44273</v>
      </c>
    </row>
    <row r="47" spans="1:4" ht="14.25" customHeight="1" x14ac:dyDescent="0.15">
      <c r="A47" s="3" t="s">
        <v>829</v>
      </c>
      <c r="B47" s="3" t="s">
        <v>830</v>
      </c>
      <c r="C47" s="3" t="s">
        <v>831</v>
      </c>
      <c r="D47" s="5">
        <v>44273</v>
      </c>
    </row>
    <row r="48" spans="1:4" ht="14.25" customHeight="1" x14ac:dyDescent="0.15">
      <c r="A48" s="3" t="s">
        <v>786</v>
      </c>
      <c r="B48" s="3" t="s">
        <v>787</v>
      </c>
      <c r="C48" s="3" t="s">
        <v>623</v>
      </c>
      <c r="D48" s="5">
        <v>44273</v>
      </c>
    </row>
    <row r="49" spans="1:4" ht="14.25" customHeight="1" x14ac:dyDescent="0.15">
      <c r="A49" s="3" t="s">
        <v>910</v>
      </c>
      <c r="B49" s="3" t="s">
        <v>911</v>
      </c>
      <c r="C49" s="3" t="s">
        <v>912</v>
      </c>
      <c r="D49" s="5">
        <v>44273</v>
      </c>
    </row>
    <row r="50" spans="1:4" ht="14.25" customHeight="1" x14ac:dyDescent="0.15">
      <c r="A50" s="3" t="s">
        <v>650</v>
      </c>
      <c r="B50" s="3" t="s">
        <v>651</v>
      </c>
      <c r="C50" s="3" t="s">
        <v>652</v>
      </c>
      <c r="D50" s="5">
        <v>44273</v>
      </c>
    </row>
    <row r="51" spans="1:4" ht="14.25" customHeight="1" x14ac:dyDescent="0.15">
      <c r="A51" s="3" t="s">
        <v>118</v>
      </c>
      <c r="B51" s="3" t="s">
        <v>119</v>
      </c>
      <c r="C51" s="3" t="s">
        <v>120</v>
      </c>
      <c r="D51" s="5">
        <v>44273</v>
      </c>
    </row>
    <row r="52" spans="1:4" ht="14.25" customHeight="1" x14ac:dyDescent="0.15">
      <c r="A52" s="3" t="s">
        <v>557</v>
      </c>
      <c r="B52" s="3" t="s">
        <v>558</v>
      </c>
      <c r="C52" s="3" t="s">
        <v>46</v>
      </c>
      <c r="D52" s="5">
        <v>44273</v>
      </c>
    </row>
    <row r="53" spans="1:4" ht="14.25" customHeight="1" x14ac:dyDescent="0.15">
      <c r="A53" s="3" t="s">
        <v>5</v>
      </c>
      <c r="B53" s="3" t="s">
        <v>6</v>
      </c>
      <c r="C53" s="3" t="s">
        <v>7</v>
      </c>
      <c r="D53" s="5">
        <v>44273</v>
      </c>
    </row>
    <row r="54" spans="1:4" ht="14.25" customHeight="1" x14ac:dyDescent="0.15">
      <c r="A54" s="3" t="s">
        <v>543</v>
      </c>
      <c r="B54" s="3" t="s">
        <v>544</v>
      </c>
      <c r="C54" s="3" t="s">
        <v>545</v>
      </c>
      <c r="D54" s="5">
        <v>44273</v>
      </c>
    </row>
    <row r="55" spans="1:4" ht="14.25" customHeight="1" x14ac:dyDescent="0.15">
      <c r="A55" s="3" t="s">
        <v>590</v>
      </c>
      <c r="B55" s="3" t="s">
        <v>591</v>
      </c>
      <c r="C55" s="3" t="s">
        <v>187</v>
      </c>
      <c r="D55" s="5">
        <v>44273</v>
      </c>
    </row>
    <row r="56" spans="1:4" ht="14.25" customHeight="1" x14ac:dyDescent="0.15">
      <c r="A56" s="3" t="s">
        <v>673</v>
      </c>
      <c r="B56" s="3" t="s">
        <v>674</v>
      </c>
      <c r="C56" s="3" t="s">
        <v>187</v>
      </c>
      <c r="D56" s="5">
        <v>44273</v>
      </c>
    </row>
    <row r="57" spans="1:4" ht="14.25" customHeight="1" x14ac:dyDescent="0.15">
      <c r="A57" s="3" t="s">
        <v>481</v>
      </c>
      <c r="B57" s="3" t="s">
        <v>482</v>
      </c>
      <c r="C57" s="3" t="s">
        <v>76</v>
      </c>
      <c r="D57" s="5">
        <v>44273</v>
      </c>
    </row>
    <row r="58" spans="1:4" ht="14.25" customHeight="1" x14ac:dyDescent="0.15">
      <c r="A58" s="3" t="s">
        <v>901</v>
      </c>
      <c r="B58" s="3" t="s">
        <v>902</v>
      </c>
      <c r="C58" s="3" t="s">
        <v>13</v>
      </c>
      <c r="D58" s="5">
        <v>44273</v>
      </c>
    </row>
    <row r="59" spans="1:4" ht="14.25" customHeight="1" x14ac:dyDescent="0.15">
      <c r="A59" s="3" t="s">
        <v>205</v>
      </c>
      <c r="B59" s="3" t="s">
        <v>206</v>
      </c>
      <c r="C59" s="3" t="s">
        <v>207</v>
      </c>
      <c r="D59" s="5">
        <v>44273</v>
      </c>
    </row>
    <row r="60" spans="1:4" ht="14.25" customHeight="1" x14ac:dyDescent="0.15">
      <c r="A60" s="3" t="s">
        <v>116</v>
      </c>
      <c r="B60" s="3" t="s">
        <v>117</v>
      </c>
      <c r="C60" s="3" t="s">
        <v>115</v>
      </c>
      <c r="D60" s="5">
        <v>44273</v>
      </c>
    </row>
    <row r="61" spans="1:4" ht="14.25" customHeight="1" x14ac:dyDescent="0.15">
      <c r="A61" s="3" t="s">
        <v>124</v>
      </c>
      <c r="B61" s="3" t="s">
        <v>125</v>
      </c>
      <c r="C61" s="3" t="s">
        <v>126</v>
      </c>
      <c r="D61" s="5">
        <v>44273</v>
      </c>
    </row>
    <row r="62" spans="1:4" ht="14.25" customHeight="1" x14ac:dyDescent="0.15">
      <c r="A62" s="3" t="s">
        <v>130</v>
      </c>
      <c r="B62" s="3" t="s">
        <v>131</v>
      </c>
      <c r="C62" s="3" t="s">
        <v>132</v>
      </c>
      <c r="D62" s="5">
        <v>44273</v>
      </c>
    </row>
    <row r="63" spans="1:4" ht="14.25" customHeight="1" x14ac:dyDescent="0.15">
      <c r="A63" s="3" t="s">
        <v>215</v>
      </c>
      <c r="B63" s="3" t="s">
        <v>216</v>
      </c>
      <c r="C63" s="3" t="s">
        <v>217</v>
      </c>
      <c r="D63" s="5">
        <v>44273</v>
      </c>
    </row>
    <row r="64" spans="1:4" ht="14.25" customHeight="1" x14ac:dyDescent="0.15">
      <c r="A64" s="3" t="s">
        <v>302</v>
      </c>
      <c r="B64" s="3" t="s">
        <v>303</v>
      </c>
      <c r="C64" s="3" t="s">
        <v>304</v>
      </c>
      <c r="D64" s="5">
        <v>44273</v>
      </c>
    </row>
    <row r="65" spans="1:4" ht="14.25" customHeight="1" x14ac:dyDescent="0.15">
      <c r="A65" s="3" t="s">
        <v>323</v>
      </c>
      <c r="B65" s="3" t="s">
        <v>324</v>
      </c>
      <c r="C65" s="3" t="s">
        <v>325</v>
      </c>
      <c r="D65" s="5">
        <v>44273</v>
      </c>
    </row>
    <row r="66" spans="1:4" ht="14.25" customHeight="1" x14ac:dyDescent="0.15">
      <c r="A66" s="3" t="s">
        <v>476</v>
      </c>
      <c r="B66" s="3" t="s">
        <v>477</v>
      </c>
      <c r="C66" s="3" t="s">
        <v>478</v>
      </c>
      <c r="D66" s="5">
        <v>44273</v>
      </c>
    </row>
    <row r="67" spans="1:4" ht="14.25" customHeight="1" x14ac:dyDescent="0.15">
      <c r="A67" s="3" t="s">
        <v>483</v>
      </c>
      <c r="B67" s="3" t="s">
        <v>484</v>
      </c>
      <c r="C67" s="3" t="s">
        <v>266</v>
      </c>
      <c r="D67" s="5">
        <v>44273</v>
      </c>
    </row>
    <row r="68" spans="1:4" ht="14.25" customHeight="1" x14ac:dyDescent="0.15">
      <c r="A68" s="3" t="s">
        <v>561</v>
      </c>
      <c r="B68" s="3" t="s">
        <v>562</v>
      </c>
      <c r="C68" s="3" t="s">
        <v>563</v>
      </c>
      <c r="D68" s="5">
        <v>44273</v>
      </c>
    </row>
    <row r="69" spans="1:4" ht="14.25" customHeight="1" x14ac:dyDescent="0.15">
      <c r="A69" s="3" t="s">
        <v>594</v>
      </c>
      <c r="B69" s="3" t="s">
        <v>595</v>
      </c>
      <c r="C69" s="3" t="s">
        <v>241</v>
      </c>
      <c r="D69" s="5">
        <v>44273</v>
      </c>
    </row>
    <row r="70" spans="1:4" ht="14.25" customHeight="1" x14ac:dyDescent="0.15">
      <c r="A70" s="3" t="s">
        <v>646</v>
      </c>
      <c r="B70" s="3" t="s">
        <v>647</v>
      </c>
      <c r="C70" s="3" t="s">
        <v>648</v>
      </c>
      <c r="D70" s="5">
        <v>44273</v>
      </c>
    </row>
    <row r="71" spans="1:4" ht="14.25" customHeight="1" x14ac:dyDescent="0.15">
      <c r="A71" s="3" t="s">
        <v>811</v>
      </c>
      <c r="B71" s="3" t="s">
        <v>812</v>
      </c>
      <c r="C71" s="3" t="s">
        <v>813</v>
      </c>
      <c r="D71" s="5">
        <v>44273</v>
      </c>
    </row>
    <row r="72" spans="1:4" ht="14.25" customHeight="1" x14ac:dyDescent="0.15">
      <c r="A72" s="3" t="s">
        <v>913</v>
      </c>
      <c r="B72" s="3" t="s">
        <v>914</v>
      </c>
      <c r="C72" s="3" t="s">
        <v>605</v>
      </c>
      <c r="D72" s="5">
        <v>44273</v>
      </c>
    </row>
    <row r="73" spans="1:4" ht="14.25" customHeight="1" x14ac:dyDescent="0.15">
      <c r="A73" s="3" t="s">
        <v>20</v>
      </c>
      <c r="B73" s="3" t="s">
        <v>21</v>
      </c>
      <c r="C73" s="3" t="s">
        <v>22</v>
      </c>
      <c r="D73" s="5">
        <v>44273</v>
      </c>
    </row>
    <row r="74" spans="1:4" ht="14.25" customHeight="1" x14ac:dyDescent="0.15">
      <c r="A74" s="3" t="s">
        <v>29</v>
      </c>
      <c r="B74" s="3" t="s">
        <v>30</v>
      </c>
      <c r="C74" s="3" t="s">
        <v>31</v>
      </c>
      <c r="D74" s="5">
        <v>44273</v>
      </c>
    </row>
    <row r="75" spans="1:4" ht="14.25" customHeight="1" x14ac:dyDescent="0.15">
      <c r="A75" s="3" t="s">
        <v>35</v>
      </c>
      <c r="B75" s="3" t="s">
        <v>36</v>
      </c>
      <c r="C75" s="3" t="s">
        <v>37</v>
      </c>
      <c r="D75" s="5">
        <v>44273</v>
      </c>
    </row>
    <row r="76" spans="1:4" ht="14.25" customHeight="1" x14ac:dyDescent="0.15">
      <c r="A76" s="3" t="s">
        <v>77</v>
      </c>
      <c r="B76" s="3" t="s">
        <v>78</v>
      </c>
      <c r="C76" s="3" t="s">
        <v>79</v>
      </c>
      <c r="D76" s="5">
        <v>44273</v>
      </c>
    </row>
    <row r="77" spans="1:4" ht="14.25" customHeight="1" x14ac:dyDescent="0.15">
      <c r="A77" s="3" t="s">
        <v>81</v>
      </c>
      <c r="B77" s="3" t="s">
        <v>82</v>
      </c>
      <c r="C77" s="3" t="s">
        <v>76</v>
      </c>
      <c r="D77" s="5">
        <v>44273</v>
      </c>
    </row>
    <row r="78" spans="1:4" ht="14.25" customHeight="1" x14ac:dyDescent="0.15">
      <c r="A78" s="3" t="s">
        <v>93</v>
      </c>
      <c r="B78" s="3" t="s">
        <v>94</v>
      </c>
      <c r="C78" s="3" t="s">
        <v>95</v>
      </c>
      <c r="D78" s="5">
        <v>44273</v>
      </c>
    </row>
    <row r="79" spans="1:4" ht="25.5" customHeight="1" x14ac:dyDescent="0.15">
      <c r="A79" s="3" t="s">
        <v>99</v>
      </c>
      <c r="B79" s="3" t="s">
        <v>100</v>
      </c>
      <c r="C79" s="3" t="s">
        <v>101</v>
      </c>
      <c r="D79" s="5">
        <v>44273</v>
      </c>
    </row>
    <row r="80" spans="1:4" ht="14.25" customHeight="1" x14ac:dyDescent="0.15">
      <c r="A80" s="3" t="s">
        <v>121</v>
      </c>
      <c r="B80" s="3" t="s">
        <v>122</v>
      </c>
      <c r="C80" s="3" t="s">
        <v>123</v>
      </c>
      <c r="D80" s="5">
        <v>44273</v>
      </c>
    </row>
    <row r="81" spans="1:4" ht="14.25" customHeight="1" x14ac:dyDescent="0.15">
      <c r="A81" s="3" t="s">
        <v>127</v>
      </c>
      <c r="B81" s="3" t="s">
        <v>128</v>
      </c>
      <c r="C81" s="3" t="s">
        <v>129</v>
      </c>
      <c r="D81" s="5">
        <v>44273</v>
      </c>
    </row>
    <row r="82" spans="1:4" ht="14.25" customHeight="1" x14ac:dyDescent="0.15">
      <c r="A82" s="3" t="s">
        <v>139</v>
      </c>
      <c r="B82" s="3" t="s">
        <v>140</v>
      </c>
      <c r="C82" s="3" t="s">
        <v>141</v>
      </c>
      <c r="D82" s="5">
        <v>44273</v>
      </c>
    </row>
    <row r="83" spans="1:4" ht="14.25" customHeight="1" x14ac:dyDescent="0.15">
      <c r="A83" s="3" t="s">
        <v>155</v>
      </c>
      <c r="B83" s="3" t="s">
        <v>156</v>
      </c>
      <c r="C83" s="3" t="s">
        <v>157</v>
      </c>
      <c r="D83" s="5">
        <v>44273</v>
      </c>
    </row>
    <row r="84" spans="1:4" ht="14.25" customHeight="1" x14ac:dyDescent="0.15">
      <c r="A84" s="3" t="s">
        <v>191</v>
      </c>
      <c r="B84" s="3" t="s">
        <v>192</v>
      </c>
      <c r="C84" s="3" t="s">
        <v>193</v>
      </c>
      <c r="D84" s="5">
        <v>44273</v>
      </c>
    </row>
    <row r="85" spans="1:4" ht="14.25" customHeight="1" x14ac:dyDescent="0.15">
      <c r="A85" s="3" t="s">
        <v>197</v>
      </c>
      <c r="B85" s="3" t="s">
        <v>198</v>
      </c>
      <c r="C85" s="3" t="s">
        <v>199</v>
      </c>
      <c r="D85" s="5">
        <v>44273</v>
      </c>
    </row>
    <row r="86" spans="1:4" ht="14.25" customHeight="1" x14ac:dyDescent="0.15">
      <c r="A86" s="3" t="s">
        <v>208</v>
      </c>
      <c r="B86" s="3" t="s">
        <v>209</v>
      </c>
      <c r="C86" s="3" t="s">
        <v>210</v>
      </c>
      <c r="D86" s="5">
        <v>44273</v>
      </c>
    </row>
    <row r="87" spans="1:4" ht="14.25" customHeight="1" x14ac:dyDescent="0.15">
      <c r="A87" s="3" t="s">
        <v>236</v>
      </c>
      <c r="B87" s="3" t="s">
        <v>237</v>
      </c>
      <c r="C87" s="3" t="s">
        <v>238</v>
      </c>
      <c r="D87" s="5">
        <v>44273</v>
      </c>
    </row>
    <row r="88" spans="1:4" ht="14.25" customHeight="1" x14ac:dyDescent="0.15">
      <c r="A88" s="3" t="s">
        <v>239</v>
      </c>
      <c r="B88" s="3" t="s">
        <v>240</v>
      </c>
      <c r="C88" s="3" t="s">
        <v>241</v>
      </c>
      <c r="D88" s="5">
        <v>44273</v>
      </c>
    </row>
    <row r="89" spans="1:4" ht="14.25" customHeight="1" x14ac:dyDescent="0.15">
      <c r="A89" s="3" t="s">
        <v>375</v>
      </c>
      <c r="B89" s="3" t="s">
        <v>376</v>
      </c>
      <c r="C89" s="3" t="s">
        <v>377</v>
      </c>
      <c r="D89" s="5">
        <v>44273</v>
      </c>
    </row>
    <row r="90" spans="1:4" ht="14.25" customHeight="1" x14ac:dyDescent="0.15">
      <c r="A90" s="3" t="s">
        <v>409</v>
      </c>
      <c r="B90" s="3" t="s">
        <v>410</v>
      </c>
      <c r="C90" s="3" t="s">
        <v>411</v>
      </c>
      <c r="D90" s="5">
        <v>44273</v>
      </c>
    </row>
    <row r="91" spans="1:4" ht="14.25" customHeight="1" x14ac:dyDescent="0.15">
      <c r="A91" s="3" t="s">
        <v>771</v>
      </c>
      <c r="B91" s="3" t="s">
        <v>772</v>
      </c>
      <c r="C91" s="3" t="s">
        <v>773</v>
      </c>
      <c r="D91" s="5">
        <v>44273</v>
      </c>
    </row>
    <row r="92" spans="1:4" ht="14.25" customHeight="1" x14ac:dyDescent="0.15">
      <c r="A92" s="3" t="s">
        <v>882</v>
      </c>
      <c r="B92" s="3" t="s">
        <v>883</v>
      </c>
      <c r="C92" s="3" t="s">
        <v>884</v>
      </c>
      <c r="D92" s="5">
        <v>44273</v>
      </c>
    </row>
    <row r="93" spans="1:4" ht="14.25" customHeight="1" x14ac:dyDescent="0.15">
      <c r="A93" s="3" t="s">
        <v>903</v>
      </c>
      <c r="B93" s="3" t="s">
        <v>904</v>
      </c>
      <c r="C93" s="3" t="s">
        <v>840</v>
      </c>
      <c r="D93" s="5">
        <v>44273</v>
      </c>
    </row>
    <row r="94" spans="1:4" ht="14.25" customHeight="1" x14ac:dyDescent="0.15">
      <c r="A94" s="3" t="s">
        <v>440</v>
      </c>
      <c r="B94" s="3" t="s">
        <v>441</v>
      </c>
      <c r="C94" s="3" t="s">
        <v>442</v>
      </c>
      <c r="D94" s="5">
        <v>44273</v>
      </c>
    </row>
    <row r="95" spans="1:4" ht="14.25" customHeight="1" x14ac:dyDescent="0.15">
      <c r="A95" s="3" t="s">
        <v>644</v>
      </c>
      <c r="B95" s="3" t="s">
        <v>645</v>
      </c>
      <c r="C95" s="3" t="s">
        <v>500</v>
      </c>
      <c r="D95" s="5">
        <v>44273</v>
      </c>
    </row>
    <row r="96" spans="1:4" ht="14.25" customHeight="1" x14ac:dyDescent="0.15">
      <c r="A96" s="3" t="s">
        <v>541</v>
      </c>
      <c r="B96" s="3" t="s">
        <v>542</v>
      </c>
      <c r="C96" s="3" t="s">
        <v>317</v>
      </c>
      <c r="D96" s="5">
        <v>44273</v>
      </c>
    </row>
    <row r="97" spans="1:4" ht="14.25" customHeight="1" x14ac:dyDescent="0.15">
      <c r="A97" s="3" t="s">
        <v>852</v>
      </c>
      <c r="B97" s="3" t="s">
        <v>853</v>
      </c>
      <c r="C97" s="3" t="s">
        <v>16</v>
      </c>
      <c r="D97" s="5">
        <v>44273</v>
      </c>
    </row>
    <row r="98" spans="1:4" ht="14.25" customHeight="1" x14ac:dyDescent="0.15">
      <c r="A98" s="3" t="s">
        <v>404</v>
      </c>
      <c r="B98" s="3" t="s">
        <v>405</v>
      </c>
      <c r="C98" s="3" t="s">
        <v>406</v>
      </c>
      <c r="D98" s="5">
        <v>44273</v>
      </c>
    </row>
    <row r="99" spans="1:4" ht="14.25" customHeight="1" x14ac:dyDescent="0.15">
      <c r="A99" s="3" t="s">
        <v>145</v>
      </c>
      <c r="B99" s="3" t="s">
        <v>146</v>
      </c>
      <c r="C99" s="3" t="s">
        <v>88</v>
      </c>
      <c r="D99" s="5">
        <v>44273</v>
      </c>
    </row>
    <row r="100" spans="1:4" ht="14.25" customHeight="1" x14ac:dyDescent="0.15">
      <c r="A100" s="3" t="s">
        <v>147</v>
      </c>
      <c r="B100" s="3" t="s">
        <v>148</v>
      </c>
      <c r="C100" s="3" t="s">
        <v>88</v>
      </c>
      <c r="D100" s="5">
        <v>44273</v>
      </c>
    </row>
    <row r="101" spans="1:4" ht="14.25" customHeight="1" x14ac:dyDescent="0.15">
      <c r="A101" s="3" t="s">
        <v>696</v>
      </c>
      <c r="B101" s="3" t="s">
        <v>697</v>
      </c>
      <c r="C101" s="3" t="s">
        <v>88</v>
      </c>
      <c r="D101" s="5">
        <v>44273</v>
      </c>
    </row>
    <row r="102" spans="1:4" ht="14.25" customHeight="1" x14ac:dyDescent="0.15">
      <c r="A102" s="3" t="s">
        <v>656</v>
      </c>
      <c r="B102" s="3" t="s">
        <v>657</v>
      </c>
      <c r="C102" s="3" t="s">
        <v>92</v>
      </c>
      <c r="D102" s="5">
        <v>44273</v>
      </c>
    </row>
    <row r="103" spans="1:4" ht="14.25" customHeight="1" x14ac:dyDescent="0.15">
      <c r="A103" s="3" t="s">
        <v>818</v>
      </c>
      <c r="B103" s="3" t="s">
        <v>819</v>
      </c>
      <c r="C103" s="3" t="s">
        <v>820</v>
      </c>
      <c r="D103" s="5">
        <v>44273</v>
      </c>
    </row>
    <row r="104" spans="1:4" ht="14.25" customHeight="1" x14ac:dyDescent="0.15">
      <c r="A104" s="3" t="s">
        <v>200</v>
      </c>
      <c r="B104" s="3" t="s">
        <v>201</v>
      </c>
      <c r="C104" s="3" t="s">
        <v>202</v>
      </c>
      <c r="D104" s="5">
        <v>44273</v>
      </c>
    </row>
    <row r="105" spans="1:4" ht="14.25" customHeight="1" x14ac:dyDescent="0.15">
      <c r="A105" s="3" t="s">
        <v>326</v>
      </c>
      <c r="B105" s="3" t="s">
        <v>327</v>
      </c>
      <c r="C105" s="3" t="s">
        <v>172</v>
      </c>
      <c r="D105" s="5">
        <v>44273</v>
      </c>
    </row>
    <row r="106" spans="1:4" ht="14.25" customHeight="1" x14ac:dyDescent="0.15">
      <c r="A106" s="3" t="s">
        <v>363</v>
      </c>
      <c r="B106" s="3" t="s">
        <v>364</v>
      </c>
      <c r="C106" s="3" t="s">
        <v>365</v>
      </c>
      <c r="D106" s="5">
        <v>44273</v>
      </c>
    </row>
    <row r="107" spans="1:4" ht="14.25" customHeight="1" x14ac:dyDescent="0.15">
      <c r="A107" s="3" t="s">
        <v>401</v>
      </c>
      <c r="B107" s="3" t="s">
        <v>402</v>
      </c>
      <c r="C107" s="3" t="s">
        <v>403</v>
      </c>
      <c r="D107" s="5">
        <v>44273</v>
      </c>
    </row>
    <row r="108" spans="1:4" ht="14.25" customHeight="1" x14ac:dyDescent="0.15">
      <c r="A108" s="3" t="s">
        <v>531</v>
      </c>
      <c r="B108" s="3" t="s">
        <v>171</v>
      </c>
      <c r="C108" s="3" t="s">
        <v>172</v>
      </c>
      <c r="D108" s="5">
        <v>44273</v>
      </c>
    </row>
    <row r="109" spans="1:4" ht="14.25" customHeight="1" x14ac:dyDescent="0.15">
      <c r="A109" s="3" t="s">
        <v>690</v>
      </c>
      <c r="B109" s="3" t="s">
        <v>691</v>
      </c>
      <c r="C109" s="3" t="s">
        <v>692</v>
      </c>
      <c r="D109" s="5">
        <v>44273</v>
      </c>
    </row>
    <row r="110" spans="1:4" ht="14.25" customHeight="1" x14ac:dyDescent="0.15">
      <c r="A110" s="3" t="s">
        <v>136</v>
      </c>
      <c r="B110" s="3" t="s">
        <v>137</v>
      </c>
      <c r="C110" s="3" t="s">
        <v>138</v>
      </c>
      <c r="D110" s="5">
        <v>44273</v>
      </c>
    </row>
    <row r="111" spans="1:4" ht="14.25" customHeight="1" x14ac:dyDescent="0.15">
      <c r="A111" s="3" t="s">
        <v>164</v>
      </c>
      <c r="B111" s="3" t="s">
        <v>165</v>
      </c>
      <c r="C111" s="3" t="s">
        <v>13</v>
      </c>
      <c r="D111" s="5">
        <v>44273</v>
      </c>
    </row>
    <row r="112" spans="1:4" ht="14.25" customHeight="1" x14ac:dyDescent="0.15">
      <c r="A112" s="3" t="s">
        <v>203</v>
      </c>
      <c r="B112" s="3" t="s">
        <v>204</v>
      </c>
      <c r="C112" s="3" t="s">
        <v>43</v>
      </c>
      <c r="D112" s="5">
        <v>44273</v>
      </c>
    </row>
    <row r="113" spans="1:4" ht="14.25" customHeight="1" x14ac:dyDescent="0.15">
      <c r="A113" s="3" t="s">
        <v>218</v>
      </c>
      <c r="B113" s="3" t="s">
        <v>219</v>
      </c>
      <c r="C113" s="3" t="s">
        <v>182</v>
      </c>
      <c r="D113" s="5">
        <v>44273</v>
      </c>
    </row>
    <row r="114" spans="1:4" ht="14.25" customHeight="1" x14ac:dyDescent="0.15">
      <c r="A114" s="3" t="s">
        <v>355</v>
      </c>
      <c r="B114" s="3" t="s">
        <v>356</v>
      </c>
      <c r="C114" s="3" t="s">
        <v>357</v>
      </c>
      <c r="D114" s="5">
        <v>44273</v>
      </c>
    </row>
    <row r="115" spans="1:4" ht="14.25" customHeight="1" x14ac:dyDescent="0.15">
      <c r="A115" s="3" t="s">
        <v>600</v>
      </c>
      <c r="B115" s="3" t="s">
        <v>601</v>
      </c>
      <c r="C115" s="3" t="s">
        <v>602</v>
      </c>
      <c r="D115" s="5">
        <v>44273</v>
      </c>
    </row>
    <row r="116" spans="1:4" ht="14.25" customHeight="1" x14ac:dyDescent="0.15">
      <c r="A116" s="3" t="s">
        <v>610</v>
      </c>
      <c r="B116" s="3" t="s">
        <v>611</v>
      </c>
      <c r="C116" s="3" t="s">
        <v>76</v>
      </c>
      <c r="D116" s="5">
        <v>44273</v>
      </c>
    </row>
    <row r="117" spans="1:4" ht="14.25" customHeight="1" x14ac:dyDescent="0.15">
      <c r="A117" s="3" t="s">
        <v>861</v>
      </c>
      <c r="B117" s="3" t="s">
        <v>862</v>
      </c>
      <c r="C117" s="3" t="s">
        <v>863</v>
      </c>
      <c r="D117" s="5">
        <v>44273</v>
      </c>
    </row>
    <row r="118" spans="1:4" ht="14.25" customHeight="1" x14ac:dyDescent="0.15">
      <c r="A118" s="3" t="s">
        <v>74</v>
      </c>
      <c r="B118" s="3" t="s">
        <v>75</v>
      </c>
      <c r="C118" s="3" t="s">
        <v>76</v>
      </c>
      <c r="D118" s="5">
        <v>44273</v>
      </c>
    </row>
    <row r="119" spans="1:4" ht="14.25" customHeight="1" x14ac:dyDescent="0.15">
      <c r="A119" s="3" t="s">
        <v>384</v>
      </c>
      <c r="B119" s="3" t="s">
        <v>385</v>
      </c>
      <c r="C119" s="3" t="s">
        <v>25</v>
      </c>
      <c r="D119" s="5">
        <v>44273</v>
      </c>
    </row>
    <row r="120" spans="1:4" ht="14.25" customHeight="1" x14ac:dyDescent="0.15">
      <c r="A120" s="3" t="s">
        <v>587</v>
      </c>
      <c r="B120" s="3" t="s">
        <v>588</v>
      </c>
      <c r="C120" s="3" t="s">
        <v>589</v>
      </c>
      <c r="D120" s="5">
        <v>44273</v>
      </c>
    </row>
    <row r="121" spans="1:4" ht="14.25" customHeight="1" x14ac:dyDescent="0.15">
      <c r="A121" s="3" t="s">
        <v>627</v>
      </c>
      <c r="B121" s="3" t="s">
        <v>628</v>
      </c>
      <c r="C121" s="3" t="s">
        <v>478</v>
      </c>
      <c r="D121" s="5">
        <v>44273</v>
      </c>
    </row>
    <row r="122" spans="1:4" ht="14.25" customHeight="1" x14ac:dyDescent="0.15">
      <c r="A122" s="3" t="s">
        <v>756</v>
      </c>
      <c r="B122" s="3" t="s">
        <v>757</v>
      </c>
      <c r="C122" s="3" t="s">
        <v>758</v>
      </c>
      <c r="D122" s="5">
        <v>44273</v>
      </c>
    </row>
    <row r="123" spans="1:4" ht="14.25" customHeight="1" x14ac:dyDescent="0.15">
      <c r="A123" s="3" t="s">
        <v>890</v>
      </c>
      <c r="B123" s="3" t="s">
        <v>891</v>
      </c>
      <c r="C123" s="3" t="s">
        <v>892</v>
      </c>
      <c r="D123" s="5">
        <v>44273</v>
      </c>
    </row>
    <row r="124" spans="1:4" ht="14.25" customHeight="1" x14ac:dyDescent="0.15">
      <c r="A124" s="3" t="s">
        <v>430</v>
      </c>
      <c r="B124" s="3" t="s">
        <v>431</v>
      </c>
      <c r="C124" s="3" t="s">
        <v>235</v>
      </c>
      <c r="D124" s="5">
        <v>44273</v>
      </c>
    </row>
    <row r="125" spans="1:4" ht="14.25" customHeight="1" x14ac:dyDescent="0.15">
      <c r="A125" s="3" t="s">
        <v>719</v>
      </c>
      <c r="B125" s="3" t="s">
        <v>720</v>
      </c>
      <c r="C125" s="3" t="s">
        <v>281</v>
      </c>
      <c r="D125" s="5">
        <v>44273</v>
      </c>
    </row>
    <row r="126" spans="1:4" ht="14.25" customHeight="1" x14ac:dyDescent="0.15">
      <c r="A126" s="3" t="s">
        <v>211</v>
      </c>
      <c r="B126" s="3" t="s">
        <v>212</v>
      </c>
      <c r="C126" s="3" t="s">
        <v>213</v>
      </c>
      <c r="D126" s="5">
        <v>44273</v>
      </c>
    </row>
    <row r="127" spans="1:4" ht="14.25" customHeight="1" x14ac:dyDescent="0.15">
      <c r="A127" s="3" t="s">
        <v>222</v>
      </c>
      <c r="B127" s="3" t="s">
        <v>223</v>
      </c>
      <c r="C127" s="3" t="s">
        <v>214</v>
      </c>
      <c r="D127" s="5">
        <v>44273</v>
      </c>
    </row>
    <row r="128" spans="1:4" ht="14.25" customHeight="1" x14ac:dyDescent="0.15">
      <c r="A128" s="3" t="s">
        <v>267</v>
      </c>
      <c r="B128" s="3" t="s">
        <v>268</v>
      </c>
      <c r="C128" s="3" t="s">
        <v>269</v>
      </c>
      <c r="D128" s="5">
        <v>44273</v>
      </c>
    </row>
    <row r="129" spans="1:4" ht="14.25" customHeight="1" x14ac:dyDescent="0.15">
      <c r="A129" s="3" t="s">
        <v>583</v>
      </c>
      <c r="B129" s="3" t="s">
        <v>584</v>
      </c>
      <c r="C129" s="3" t="s">
        <v>585</v>
      </c>
      <c r="D129" s="5">
        <v>44273</v>
      </c>
    </row>
    <row r="130" spans="1:4" ht="14.25" customHeight="1" x14ac:dyDescent="0.15">
      <c r="A130" s="3" t="s">
        <v>592</v>
      </c>
      <c r="B130" s="3" t="s">
        <v>593</v>
      </c>
      <c r="C130" s="3" t="s">
        <v>586</v>
      </c>
      <c r="D130" s="5">
        <v>44273</v>
      </c>
    </row>
    <row r="131" spans="1:4" ht="48" customHeight="1" x14ac:dyDescent="0.15">
      <c r="A131" s="3" t="s">
        <v>608</v>
      </c>
      <c r="B131" s="3" t="s">
        <v>609</v>
      </c>
      <c r="C131" s="3" t="s">
        <v>586</v>
      </c>
      <c r="D131" s="5">
        <v>44273</v>
      </c>
    </row>
    <row r="132" spans="1:4" ht="48" customHeight="1" x14ac:dyDescent="0.15">
      <c r="A132" s="3" t="s">
        <v>635</v>
      </c>
      <c r="B132" s="3" t="s">
        <v>636</v>
      </c>
      <c r="C132" s="3" t="s">
        <v>637</v>
      </c>
      <c r="D132" s="5">
        <v>44273</v>
      </c>
    </row>
    <row r="133" spans="1:4" ht="14.25" customHeight="1" x14ac:dyDescent="0.15">
      <c r="A133" s="3" t="s">
        <v>669</v>
      </c>
      <c r="B133" s="3" t="s">
        <v>670</v>
      </c>
      <c r="C133" s="3" t="s">
        <v>649</v>
      </c>
      <c r="D133" s="5">
        <v>44273</v>
      </c>
    </row>
    <row r="134" spans="1:4" ht="14.25" customHeight="1" x14ac:dyDescent="0.15">
      <c r="A134" s="3" t="s">
        <v>713</v>
      </c>
      <c r="B134" s="3" t="s">
        <v>714</v>
      </c>
      <c r="C134" s="3" t="s">
        <v>715</v>
      </c>
      <c r="D134" s="5">
        <v>44273</v>
      </c>
    </row>
    <row r="135" spans="1:4" ht="14.25" customHeight="1" x14ac:dyDescent="0.15">
      <c r="A135" s="3" t="s">
        <v>723</v>
      </c>
      <c r="B135" s="3" t="s">
        <v>724</v>
      </c>
      <c r="C135" s="3" t="s">
        <v>725</v>
      </c>
      <c r="D135" s="5">
        <v>44273</v>
      </c>
    </row>
    <row r="136" spans="1:4" ht="14.25" customHeight="1" x14ac:dyDescent="0.15">
      <c r="A136" s="3" t="s">
        <v>792</v>
      </c>
      <c r="B136" s="3" t="s">
        <v>793</v>
      </c>
      <c r="C136" s="3" t="s">
        <v>794</v>
      </c>
      <c r="D136" s="5">
        <v>44273</v>
      </c>
    </row>
    <row r="137" spans="1:4" ht="14.25" customHeight="1" x14ac:dyDescent="0.15">
      <c r="A137" s="3" t="s">
        <v>795</v>
      </c>
      <c r="B137" s="3" t="s">
        <v>796</v>
      </c>
      <c r="C137" s="3" t="s">
        <v>794</v>
      </c>
      <c r="D137" s="5">
        <v>44273</v>
      </c>
    </row>
    <row r="138" spans="1:4" ht="14.25" customHeight="1" x14ac:dyDescent="0.15">
      <c r="A138" s="3" t="s">
        <v>801</v>
      </c>
      <c r="B138" s="3" t="s">
        <v>802</v>
      </c>
      <c r="C138" s="3" t="s">
        <v>406</v>
      </c>
      <c r="D138" s="5">
        <v>44273</v>
      </c>
    </row>
    <row r="139" spans="1:4" ht="14.25" customHeight="1" x14ac:dyDescent="0.15">
      <c r="A139" s="3" t="s">
        <v>841</v>
      </c>
      <c r="B139" s="3" t="s">
        <v>842</v>
      </c>
      <c r="C139" s="3" t="s">
        <v>715</v>
      </c>
      <c r="D139" s="5">
        <v>44273</v>
      </c>
    </row>
    <row r="140" spans="1:4" ht="25.5" customHeight="1" x14ac:dyDescent="0.15">
      <c r="A140" s="3" t="s">
        <v>849</v>
      </c>
      <c r="B140" s="3" t="s">
        <v>850</v>
      </c>
      <c r="C140" s="3" t="s">
        <v>851</v>
      </c>
      <c r="D140" s="5">
        <v>44273</v>
      </c>
    </row>
    <row r="141" spans="1:4" ht="25.5" customHeight="1" x14ac:dyDescent="0.15">
      <c r="A141" s="3" t="s">
        <v>856</v>
      </c>
      <c r="B141" s="3" t="s">
        <v>857</v>
      </c>
      <c r="C141" s="3" t="s">
        <v>858</v>
      </c>
      <c r="D141" s="5">
        <v>44273</v>
      </c>
    </row>
    <row r="142" spans="1:4" ht="14.25" customHeight="1" x14ac:dyDescent="0.15">
      <c r="A142" s="3" t="s">
        <v>872</v>
      </c>
      <c r="B142" s="3" t="s">
        <v>873</v>
      </c>
      <c r="C142" s="3" t="s">
        <v>365</v>
      </c>
      <c r="D142" s="5">
        <v>44273</v>
      </c>
    </row>
    <row r="143" spans="1:4" ht="14.25" customHeight="1" x14ac:dyDescent="0.15">
      <c r="A143" s="3" t="s">
        <v>908</v>
      </c>
      <c r="B143" s="3" t="s">
        <v>909</v>
      </c>
      <c r="C143" s="3" t="s">
        <v>226</v>
      </c>
      <c r="D143" s="5">
        <v>44273</v>
      </c>
    </row>
    <row r="144" spans="1:4" ht="14.25" customHeight="1" x14ac:dyDescent="0.15">
      <c r="A144" s="3" t="s">
        <v>412</v>
      </c>
      <c r="B144" s="3" t="s">
        <v>413</v>
      </c>
      <c r="C144" s="3" t="s">
        <v>357</v>
      </c>
      <c r="D144" s="5">
        <v>44273</v>
      </c>
    </row>
    <row r="145" spans="1:4" ht="14.25" customHeight="1" x14ac:dyDescent="0.15">
      <c r="A145" s="3" t="s">
        <v>534</v>
      </c>
      <c r="B145" s="3" t="s">
        <v>535</v>
      </c>
      <c r="C145" s="3" t="s">
        <v>238</v>
      </c>
      <c r="D145" s="5">
        <v>44273</v>
      </c>
    </row>
    <row r="146" spans="1:4" ht="14.25" customHeight="1" x14ac:dyDescent="0.15">
      <c r="A146" s="3" t="s">
        <v>683</v>
      </c>
      <c r="B146" s="3" t="s">
        <v>684</v>
      </c>
      <c r="C146" s="3" t="s">
        <v>241</v>
      </c>
      <c r="D146" s="5">
        <v>44273</v>
      </c>
    </row>
    <row r="147" spans="1:4" ht="14.25" customHeight="1" x14ac:dyDescent="0.15">
      <c r="A147" s="3" t="s">
        <v>788</v>
      </c>
      <c r="B147" s="3" t="s">
        <v>789</v>
      </c>
      <c r="C147" s="3" t="s">
        <v>623</v>
      </c>
      <c r="D147" s="5">
        <v>44273</v>
      </c>
    </row>
    <row r="148" spans="1:4" ht="14.25" customHeight="1" x14ac:dyDescent="0.15">
      <c r="A148" s="3" t="s">
        <v>797</v>
      </c>
      <c r="B148" s="3" t="s">
        <v>798</v>
      </c>
      <c r="C148" s="3" t="s">
        <v>649</v>
      </c>
      <c r="D148" s="5">
        <v>44273</v>
      </c>
    </row>
    <row r="149" spans="1:4" ht="25.5" customHeight="1" x14ac:dyDescent="0.15">
      <c r="A149" s="3" t="s">
        <v>761</v>
      </c>
      <c r="B149" s="3" t="s">
        <v>762</v>
      </c>
      <c r="C149" s="3" t="s">
        <v>56</v>
      </c>
      <c r="D149" s="5">
        <v>44273</v>
      </c>
    </row>
    <row r="150" spans="1:4" ht="14.25" customHeight="1" x14ac:dyDescent="0.15">
      <c r="A150" s="3" t="s">
        <v>823</v>
      </c>
      <c r="B150" s="3" t="s">
        <v>824</v>
      </c>
      <c r="C150" s="3" t="s">
        <v>825</v>
      </c>
      <c r="D150" s="5">
        <v>44273</v>
      </c>
    </row>
    <row r="151" spans="1:4" ht="14.25" customHeight="1" x14ac:dyDescent="0.15">
      <c r="A151" s="3" t="s">
        <v>57</v>
      </c>
      <c r="B151" s="3" t="s">
        <v>58</v>
      </c>
      <c r="C151" s="3" t="s">
        <v>13</v>
      </c>
      <c r="D151" s="5">
        <v>44273</v>
      </c>
    </row>
    <row r="152" spans="1:4" ht="14.25" customHeight="1" x14ac:dyDescent="0.15">
      <c r="A152" s="3" t="s">
        <v>71</v>
      </c>
      <c r="B152" s="3" t="s">
        <v>72</v>
      </c>
      <c r="C152" s="3" t="s">
        <v>73</v>
      </c>
      <c r="D152" s="5">
        <v>44273</v>
      </c>
    </row>
    <row r="153" spans="1:4" ht="14.25" customHeight="1" x14ac:dyDescent="0.15">
      <c r="A153" s="3" t="s">
        <v>305</v>
      </c>
      <c r="B153" s="3" t="s">
        <v>306</v>
      </c>
      <c r="C153" s="3" t="s">
        <v>307</v>
      </c>
      <c r="D153" s="5">
        <v>44273</v>
      </c>
    </row>
    <row r="154" spans="1:4" ht="14.25" customHeight="1" x14ac:dyDescent="0.15">
      <c r="A154" s="3" t="s">
        <v>310</v>
      </c>
      <c r="B154" s="3" t="s">
        <v>311</v>
      </c>
      <c r="C154" s="3" t="s">
        <v>61</v>
      </c>
      <c r="D154" s="5">
        <v>44273</v>
      </c>
    </row>
    <row r="155" spans="1:4" ht="14.25" customHeight="1" x14ac:dyDescent="0.15">
      <c r="A155" s="3" t="s">
        <v>378</v>
      </c>
      <c r="B155" s="3" t="s">
        <v>379</v>
      </c>
      <c r="C155" s="3" t="s">
        <v>40</v>
      </c>
      <c r="D155" s="5">
        <v>44273</v>
      </c>
    </row>
    <row r="156" spans="1:4" ht="14.25" customHeight="1" x14ac:dyDescent="0.15">
      <c r="A156" s="3" t="s">
        <v>434</v>
      </c>
      <c r="B156" s="3" t="s">
        <v>435</v>
      </c>
      <c r="C156" s="3" t="s">
        <v>436</v>
      </c>
      <c r="D156" s="5">
        <v>44273</v>
      </c>
    </row>
    <row r="157" spans="1:4" ht="14.25" customHeight="1" x14ac:dyDescent="0.15">
      <c r="A157" s="3" t="s">
        <v>470</v>
      </c>
      <c r="B157" s="3" t="s">
        <v>471</v>
      </c>
      <c r="C157" s="3" t="s">
        <v>472</v>
      </c>
      <c r="D157" s="5">
        <v>44273</v>
      </c>
    </row>
    <row r="158" spans="1:4" ht="14.25" customHeight="1" x14ac:dyDescent="0.15">
      <c r="A158" s="3" t="s">
        <v>479</v>
      </c>
      <c r="B158" s="3" t="s">
        <v>480</v>
      </c>
      <c r="C158" s="3" t="s">
        <v>436</v>
      </c>
      <c r="D158" s="5">
        <v>44273</v>
      </c>
    </row>
    <row r="159" spans="1:4" ht="14.25" customHeight="1" x14ac:dyDescent="0.15">
      <c r="A159" s="3" t="s">
        <v>632</v>
      </c>
      <c r="B159" s="3" t="s">
        <v>633</v>
      </c>
      <c r="C159" s="3" t="s">
        <v>634</v>
      </c>
      <c r="D159" s="5">
        <v>44273</v>
      </c>
    </row>
    <row r="160" spans="1:4" ht="14.25" customHeight="1" x14ac:dyDescent="0.15">
      <c r="A160" s="3" t="s">
        <v>716</v>
      </c>
      <c r="B160" s="3" t="s">
        <v>717</v>
      </c>
      <c r="C160" s="3" t="s">
        <v>718</v>
      </c>
      <c r="D160" s="5">
        <v>44273</v>
      </c>
    </row>
    <row r="161" spans="1:4" ht="14.25" customHeight="1" x14ac:dyDescent="0.15">
      <c r="A161" s="3" t="s">
        <v>778</v>
      </c>
      <c r="B161" s="3" t="s">
        <v>779</v>
      </c>
      <c r="C161" s="3" t="s">
        <v>780</v>
      </c>
      <c r="D161" s="5">
        <v>44273</v>
      </c>
    </row>
    <row r="162" spans="1:4" ht="14.25" customHeight="1" x14ac:dyDescent="0.15">
      <c r="A162" s="3" t="s">
        <v>895</v>
      </c>
      <c r="B162" s="3" t="s">
        <v>896</v>
      </c>
      <c r="C162" s="3" t="s">
        <v>897</v>
      </c>
      <c r="D162" s="5">
        <v>44273</v>
      </c>
    </row>
    <row r="163" spans="1:4" ht="48" customHeight="1" x14ac:dyDescent="0.15">
      <c r="A163" s="3" t="s">
        <v>255</v>
      </c>
      <c r="B163" s="3" t="s">
        <v>256</v>
      </c>
      <c r="C163" s="3" t="s">
        <v>46</v>
      </c>
      <c r="D163" s="5">
        <v>44273</v>
      </c>
    </row>
    <row r="164" spans="1:4" ht="59.25" customHeight="1" x14ac:dyDescent="0.15">
      <c r="A164" s="3" t="s">
        <v>17</v>
      </c>
      <c r="B164" s="3" t="s">
        <v>18</v>
      </c>
      <c r="C164" s="3" t="s">
        <v>19</v>
      </c>
      <c r="D164" s="5">
        <v>44273</v>
      </c>
    </row>
    <row r="165" spans="1:4" ht="14.25" customHeight="1" x14ac:dyDescent="0.15">
      <c r="A165" s="3" t="s">
        <v>721</v>
      </c>
      <c r="B165" s="3" t="s">
        <v>722</v>
      </c>
      <c r="C165" s="3" t="s">
        <v>497</v>
      </c>
      <c r="D165" s="5">
        <v>44273</v>
      </c>
    </row>
    <row r="166" spans="1:4" ht="14.25" customHeight="1" x14ac:dyDescent="0.15">
      <c r="A166" s="3" t="s">
        <v>736</v>
      </c>
      <c r="B166" s="3" t="s">
        <v>737</v>
      </c>
      <c r="C166" s="3" t="s">
        <v>738</v>
      </c>
      <c r="D166" s="5">
        <v>44273</v>
      </c>
    </row>
    <row r="167" spans="1:4" ht="14.25" customHeight="1" x14ac:dyDescent="0.15">
      <c r="A167" s="3" t="s">
        <v>752</v>
      </c>
      <c r="B167" s="3" t="s">
        <v>753</v>
      </c>
      <c r="C167" s="3" t="s">
        <v>241</v>
      </c>
      <c r="D167" s="5">
        <v>44273</v>
      </c>
    </row>
    <row r="168" spans="1:4" ht="14.25" customHeight="1" x14ac:dyDescent="0.15">
      <c r="A168" s="3" t="s">
        <v>887</v>
      </c>
      <c r="B168" s="3" t="s">
        <v>888</v>
      </c>
      <c r="C168" s="3" t="s">
        <v>889</v>
      </c>
      <c r="D168" s="5">
        <v>44273</v>
      </c>
    </row>
    <row r="169" spans="1:4" ht="14.25" customHeight="1" x14ac:dyDescent="0.15">
      <c r="A169" s="3" t="s">
        <v>414</v>
      </c>
      <c r="B169" s="3" t="s">
        <v>415</v>
      </c>
      <c r="C169" s="3" t="s">
        <v>241</v>
      </c>
      <c r="D169" s="5">
        <v>44273</v>
      </c>
    </row>
    <row r="170" spans="1:4" ht="14.25" customHeight="1" x14ac:dyDescent="0.15">
      <c r="A170" s="3" t="s">
        <v>416</v>
      </c>
      <c r="B170" s="3" t="s">
        <v>417</v>
      </c>
      <c r="C170" s="3" t="s">
        <v>241</v>
      </c>
      <c r="D170" s="5">
        <v>44273</v>
      </c>
    </row>
    <row r="171" spans="1:4" ht="25.5" customHeight="1" x14ac:dyDescent="0.15">
      <c r="A171" s="3" t="s">
        <v>919</v>
      </c>
      <c r="B171" s="3" t="s">
        <v>920</v>
      </c>
      <c r="C171" s="3" t="s">
        <v>472</v>
      </c>
      <c r="D171" s="5">
        <v>44273</v>
      </c>
    </row>
    <row r="172" spans="1:4" ht="14.25" customHeight="1" x14ac:dyDescent="0.15">
      <c r="A172" s="3" t="s">
        <v>289</v>
      </c>
      <c r="B172" s="3" t="s">
        <v>290</v>
      </c>
      <c r="C172" s="3" t="s">
        <v>291</v>
      </c>
      <c r="D172" s="5">
        <v>44273</v>
      </c>
    </row>
    <row r="173" spans="1:4" ht="14.25" customHeight="1" x14ac:dyDescent="0.15">
      <c r="A173" s="3" t="s">
        <v>418</v>
      </c>
      <c r="B173" s="3" t="s">
        <v>419</v>
      </c>
      <c r="C173" s="3" t="s">
        <v>420</v>
      </c>
      <c r="D173" s="5">
        <v>44273</v>
      </c>
    </row>
    <row r="174" spans="1:4" ht="14.25" customHeight="1" x14ac:dyDescent="0.15">
      <c r="A174" s="3" t="s">
        <v>747</v>
      </c>
      <c r="B174" s="3" t="s">
        <v>748</v>
      </c>
      <c r="C174" s="3" t="s">
        <v>362</v>
      </c>
      <c r="D174" s="5">
        <v>44273</v>
      </c>
    </row>
    <row r="175" spans="1:4" ht="14.25" customHeight="1" x14ac:dyDescent="0.15">
      <c r="A175" s="3" t="s">
        <v>763</v>
      </c>
      <c r="B175" s="3" t="s">
        <v>764</v>
      </c>
      <c r="C175" s="3" t="s">
        <v>765</v>
      </c>
      <c r="D175" s="5">
        <v>44273</v>
      </c>
    </row>
    <row r="176" spans="1:4" ht="14.25" customHeight="1" x14ac:dyDescent="0.15">
      <c r="A176" s="3" t="s">
        <v>783</v>
      </c>
      <c r="B176" s="3" t="s">
        <v>784</v>
      </c>
      <c r="C176" s="3" t="s">
        <v>785</v>
      </c>
      <c r="D176" s="5">
        <v>44273</v>
      </c>
    </row>
    <row r="177" spans="1:4" ht="14.25" customHeight="1" x14ac:dyDescent="0.15">
      <c r="A177" s="3" t="s">
        <v>679</v>
      </c>
      <c r="B177" s="3" t="s">
        <v>680</v>
      </c>
      <c r="C177" s="3" t="s">
        <v>241</v>
      </c>
      <c r="D177" s="5">
        <v>44273</v>
      </c>
    </row>
    <row r="178" spans="1:4" ht="14.25" customHeight="1" x14ac:dyDescent="0.15">
      <c r="A178" s="3" t="s">
        <v>2</v>
      </c>
      <c r="B178" s="3" t="s">
        <v>3</v>
      </c>
      <c r="C178" s="3" t="s">
        <v>4</v>
      </c>
      <c r="D178" s="5">
        <v>44273</v>
      </c>
    </row>
    <row r="179" spans="1:4" ht="14.25" customHeight="1" x14ac:dyDescent="0.15">
      <c r="A179" s="3" t="s">
        <v>11</v>
      </c>
      <c r="B179" s="3" t="s">
        <v>12</v>
      </c>
      <c r="C179" s="3" t="s">
        <v>13</v>
      </c>
      <c r="D179" s="5">
        <v>44273</v>
      </c>
    </row>
    <row r="180" spans="1:4" ht="14.25" customHeight="1" x14ac:dyDescent="0.15">
      <c r="A180" s="3" t="s">
        <v>26</v>
      </c>
      <c r="B180" s="3" t="s">
        <v>27</v>
      </c>
      <c r="C180" s="3" t="s">
        <v>28</v>
      </c>
      <c r="D180" s="5">
        <v>44273</v>
      </c>
    </row>
    <row r="181" spans="1:4" ht="14.25" customHeight="1" x14ac:dyDescent="0.15">
      <c r="A181" s="3" t="s">
        <v>158</v>
      </c>
      <c r="B181" s="3" t="s">
        <v>159</v>
      </c>
      <c r="C181" s="3" t="s">
        <v>160</v>
      </c>
      <c r="D181" s="5">
        <v>44273</v>
      </c>
    </row>
    <row r="182" spans="1:4" ht="14.25" customHeight="1" x14ac:dyDescent="0.15">
      <c r="A182" s="3" t="s">
        <v>173</v>
      </c>
      <c r="B182" s="3" t="s">
        <v>174</v>
      </c>
      <c r="C182" s="3" t="s">
        <v>175</v>
      </c>
      <c r="D182" s="5">
        <v>44273</v>
      </c>
    </row>
    <row r="183" spans="1:4" ht="14.25" customHeight="1" x14ac:dyDescent="0.15">
      <c r="A183" s="3" t="s">
        <v>270</v>
      </c>
      <c r="B183" s="3" t="s">
        <v>271</v>
      </c>
      <c r="C183" s="3" t="s">
        <v>272</v>
      </c>
      <c r="D183" s="5">
        <v>44273</v>
      </c>
    </row>
    <row r="184" spans="1:4" ht="14.25" customHeight="1" x14ac:dyDescent="0.15">
      <c r="A184" s="3" t="s">
        <v>386</v>
      </c>
      <c r="B184" s="3" t="s">
        <v>387</v>
      </c>
      <c r="C184" s="3" t="s">
        <v>388</v>
      </c>
      <c r="D184" s="5">
        <v>44273</v>
      </c>
    </row>
    <row r="185" spans="1:4" ht="14.25" customHeight="1" x14ac:dyDescent="0.15">
      <c r="A185" s="3" t="s">
        <v>389</v>
      </c>
      <c r="B185" s="3" t="s">
        <v>390</v>
      </c>
      <c r="C185" s="3" t="s">
        <v>391</v>
      </c>
      <c r="D185" s="5">
        <v>44273</v>
      </c>
    </row>
    <row r="186" spans="1:4" ht="14.25" customHeight="1" x14ac:dyDescent="0.15">
      <c r="A186" s="3" t="s">
        <v>546</v>
      </c>
      <c r="B186" s="3" t="s">
        <v>547</v>
      </c>
      <c r="C186" s="3" t="s">
        <v>548</v>
      </c>
      <c r="D186" s="5">
        <v>44273</v>
      </c>
    </row>
    <row r="187" spans="1:4" ht="14.25" customHeight="1" x14ac:dyDescent="0.15">
      <c r="A187" s="3" t="s">
        <v>826</v>
      </c>
      <c r="B187" s="3" t="s">
        <v>827</v>
      </c>
      <c r="C187" s="3" t="s">
        <v>828</v>
      </c>
      <c r="D187" s="5">
        <v>44273</v>
      </c>
    </row>
    <row r="188" spans="1:4" ht="14.25" customHeight="1" x14ac:dyDescent="0.15">
      <c r="A188" s="3" t="s">
        <v>564</v>
      </c>
      <c r="B188" s="3" t="s">
        <v>565</v>
      </c>
      <c r="C188" s="3" t="s">
        <v>566</v>
      </c>
      <c r="D188" s="5">
        <v>44273</v>
      </c>
    </row>
    <row r="189" spans="1:4" ht="25.5" customHeight="1" x14ac:dyDescent="0.15">
      <c r="A189" s="3" t="s">
        <v>739</v>
      </c>
      <c r="B189" s="3" t="s">
        <v>740</v>
      </c>
      <c r="C189" s="3" t="s">
        <v>500</v>
      </c>
      <c r="D189" s="5">
        <v>44273</v>
      </c>
    </row>
    <row r="190" spans="1:4" ht="14.25" customHeight="1" x14ac:dyDescent="0.15">
      <c r="A190" s="3" t="s">
        <v>814</v>
      </c>
      <c r="B190" s="3" t="s">
        <v>815</v>
      </c>
      <c r="C190" s="3" t="s">
        <v>317</v>
      </c>
      <c r="D190" s="5">
        <v>44273</v>
      </c>
    </row>
    <row r="191" spans="1:4" ht="14.25" customHeight="1" x14ac:dyDescent="0.15">
      <c r="A191" s="3" t="s">
        <v>874</v>
      </c>
      <c r="B191" s="3" t="s">
        <v>875</v>
      </c>
      <c r="C191" s="3" t="s">
        <v>876</v>
      </c>
      <c r="D191" s="5">
        <v>44273</v>
      </c>
    </row>
    <row r="192" spans="1:4" ht="14.25" customHeight="1" x14ac:dyDescent="0.15">
      <c r="A192" s="3" t="s">
        <v>142</v>
      </c>
      <c r="B192" s="3" t="s">
        <v>143</v>
      </c>
      <c r="C192" s="3" t="s">
        <v>144</v>
      </c>
      <c r="D192" s="5">
        <v>44273</v>
      </c>
    </row>
    <row r="193" spans="1:4" ht="14.25" customHeight="1" x14ac:dyDescent="0.15">
      <c r="A193" s="3" t="s">
        <v>333</v>
      </c>
      <c r="B193" s="3" t="s">
        <v>334</v>
      </c>
      <c r="C193" s="3" t="s">
        <v>335</v>
      </c>
      <c r="D193" s="5">
        <v>44273</v>
      </c>
    </row>
    <row r="194" spans="1:4" ht="14.25" customHeight="1" x14ac:dyDescent="0.15">
      <c r="A194" s="3" t="s">
        <v>432</v>
      </c>
      <c r="B194" s="3" t="s">
        <v>433</v>
      </c>
      <c r="C194" s="3" t="s">
        <v>362</v>
      </c>
      <c r="D194" s="5">
        <v>44273</v>
      </c>
    </row>
    <row r="195" spans="1:4" ht="14.25" customHeight="1" x14ac:dyDescent="0.15">
      <c r="A195" s="3" t="s">
        <v>437</v>
      </c>
      <c r="B195" s="3" t="s">
        <v>438</v>
      </c>
      <c r="C195" s="3" t="s">
        <v>439</v>
      </c>
      <c r="D195" s="5">
        <v>44273</v>
      </c>
    </row>
    <row r="196" spans="1:4" ht="14.25" customHeight="1" x14ac:dyDescent="0.15">
      <c r="A196" s="3" t="s">
        <v>493</v>
      </c>
      <c r="B196" s="3" t="s">
        <v>494</v>
      </c>
      <c r="C196" s="3" t="s">
        <v>450</v>
      </c>
      <c r="D196" s="5">
        <v>44273</v>
      </c>
    </row>
    <row r="197" spans="1:4" ht="14.25" customHeight="1" x14ac:dyDescent="0.15">
      <c r="A197" s="3" t="s">
        <v>506</v>
      </c>
      <c r="B197" s="3" t="s">
        <v>507</v>
      </c>
      <c r="C197" s="3" t="s">
        <v>241</v>
      </c>
      <c r="D197" s="5">
        <v>44273</v>
      </c>
    </row>
    <row r="198" spans="1:4" ht="14.25" customHeight="1" x14ac:dyDescent="0.15">
      <c r="A198" s="3" t="s">
        <v>621</v>
      </c>
      <c r="B198" s="3" t="s">
        <v>622</v>
      </c>
      <c r="C198" s="3" t="s">
        <v>623</v>
      </c>
      <c r="D198" s="5">
        <v>44273</v>
      </c>
    </row>
    <row r="199" spans="1:4" ht="14.25" customHeight="1" x14ac:dyDescent="0.15">
      <c r="A199" s="3" t="s">
        <v>732</v>
      </c>
      <c r="B199" s="3" t="s">
        <v>733</v>
      </c>
      <c r="C199" s="3" t="s">
        <v>500</v>
      </c>
      <c r="D199" s="5">
        <v>44273</v>
      </c>
    </row>
    <row r="200" spans="1:4" ht="14.25" customHeight="1" x14ac:dyDescent="0.15">
      <c r="A200" s="3" t="s">
        <v>445</v>
      </c>
      <c r="B200" s="3" t="s">
        <v>446</v>
      </c>
      <c r="C200" s="3" t="s">
        <v>447</v>
      </c>
      <c r="D200" s="5">
        <v>44273</v>
      </c>
    </row>
    <row r="201" spans="1:4" ht="14.25" customHeight="1" x14ac:dyDescent="0.15">
      <c r="A201" s="3" t="s">
        <v>614</v>
      </c>
      <c r="B201" s="3" t="s">
        <v>615</v>
      </c>
      <c r="C201" s="3" t="s">
        <v>7</v>
      </c>
      <c r="D201" s="5">
        <v>44273</v>
      </c>
    </row>
    <row r="202" spans="1:4" ht="14.25" customHeight="1" x14ac:dyDescent="0.15">
      <c r="A202" s="3" t="s">
        <v>845</v>
      </c>
      <c r="B202" s="3" t="s">
        <v>846</v>
      </c>
      <c r="C202" s="3" t="s">
        <v>56</v>
      </c>
      <c r="D202" s="5">
        <v>44273</v>
      </c>
    </row>
    <row r="203" spans="1:4" ht="14.25" customHeight="1" x14ac:dyDescent="0.15">
      <c r="A203" s="3" t="s">
        <v>709</v>
      </c>
      <c r="B203" s="3" t="s">
        <v>710</v>
      </c>
      <c r="C203" s="3" t="s">
        <v>64</v>
      </c>
      <c r="D203" s="5">
        <v>44273</v>
      </c>
    </row>
    <row r="204" spans="1:4" ht="14.25" customHeight="1" x14ac:dyDescent="0.15">
      <c r="A204" s="3" t="s">
        <v>774</v>
      </c>
      <c r="B204" s="3" t="s">
        <v>775</v>
      </c>
      <c r="C204" s="3" t="s">
        <v>104</v>
      </c>
      <c r="D204" s="5">
        <v>44273</v>
      </c>
    </row>
    <row r="205" spans="1:4" ht="14.25" customHeight="1" x14ac:dyDescent="0.15">
      <c r="A205" s="3" t="s">
        <v>847</v>
      </c>
      <c r="B205" s="3" t="s">
        <v>848</v>
      </c>
      <c r="C205" s="3" t="s">
        <v>13</v>
      </c>
      <c r="D205" s="5">
        <v>44273</v>
      </c>
    </row>
    <row r="206" spans="1:4" ht="14.25" customHeight="1" x14ac:dyDescent="0.15">
      <c r="A206" s="3" t="s">
        <v>885</v>
      </c>
      <c r="B206" s="3" t="s">
        <v>886</v>
      </c>
      <c r="C206" s="3" t="s">
        <v>187</v>
      </c>
      <c r="D206" s="5">
        <v>44273</v>
      </c>
    </row>
    <row r="207" spans="1:4" ht="14.25" customHeight="1" x14ac:dyDescent="0.15">
      <c r="A207" s="3" t="s">
        <v>352</v>
      </c>
      <c r="B207" s="3" t="s">
        <v>353</v>
      </c>
      <c r="C207" s="3" t="s">
        <v>354</v>
      </c>
      <c r="D207" s="5">
        <v>44273</v>
      </c>
    </row>
    <row r="208" spans="1:4" ht="25.5" customHeight="1" x14ac:dyDescent="0.15">
      <c r="A208" s="3" t="s">
        <v>242</v>
      </c>
      <c r="B208" s="3" t="s">
        <v>243</v>
      </c>
      <c r="C208" s="3" t="s">
        <v>244</v>
      </c>
      <c r="D208" s="5">
        <v>44273</v>
      </c>
    </row>
    <row r="209" spans="1:4" ht="14.25" customHeight="1" x14ac:dyDescent="0.15">
      <c r="A209" s="3" t="s">
        <v>769</v>
      </c>
      <c r="B209" s="3" t="s">
        <v>770</v>
      </c>
      <c r="C209" s="3" t="s">
        <v>241</v>
      </c>
      <c r="D209" s="5">
        <v>44273</v>
      </c>
    </row>
    <row r="210" spans="1:4" ht="14.25" customHeight="1" x14ac:dyDescent="0.15">
      <c r="A210" s="3" t="s">
        <v>279</v>
      </c>
      <c r="B210" s="3" t="s">
        <v>280</v>
      </c>
      <c r="C210" s="3" t="s">
        <v>281</v>
      </c>
      <c r="D210" s="5">
        <v>44273</v>
      </c>
    </row>
    <row r="211" spans="1:4" ht="14.25" customHeight="1" x14ac:dyDescent="0.15">
      <c r="A211" s="3" t="s">
        <v>62</v>
      </c>
      <c r="B211" s="3" t="s">
        <v>63</v>
      </c>
      <c r="C211" s="3" t="s">
        <v>64</v>
      </c>
      <c r="D211" s="5">
        <v>44273</v>
      </c>
    </row>
    <row r="212" spans="1:4" ht="14.25" customHeight="1" x14ac:dyDescent="0.15">
      <c r="A212" s="3" t="s">
        <v>347</v>
      </c>
      <c r="B212" s="3" t="s">
        <v>348</v>
      </c>
      <c r="C212" s="3" t="s">
        <v>266</v>
      </c>
      <c r="D212" s="5">
        <v>44273</v>
      </c>
    </row>
    <row r="213" spans="1:4" ht="14.25" customHeight="1" x14ac:dyDescent="0.15">
      <c r="A213" s="3" t="s">
        <v>443</v>
      </c>
      <c r="B213" s="3" t="s">
        <v>444</v>
      </c>
      <c r="C213" s="3" t="s">
        <v>64</v>
      </c>
      <c r="D213" s="5">
        <v>44273</v>
      </c>
    </row>
    <row r="214" spans="1:4" ht="14.25" customHeight="1" x14ac:dyDescent="0.15">
      <c r="A214" s="3" t="s">
        <v>510</v>
      </c>
      <c r="B214" s="3" t="s">
        <v>511</v>
      </c>
      <c r="C214" s="3" t="s">
        <v>512</v>
      </c>
      <c r="D214" s="5">
        <v>44273</v>
      </c>
    </row>
    <row r="215" spans="1:4" ht="14.25" customHeight="1" x14ac:dyDescent="0.15">
      <c r="A215" s="3" t="s">
        <v>667</v>
      </c>
      <c r="B215" s="3" t="s">
        <v>668</v>
      </c>
      <c r="C215" s="3" t="s">
        <v>214</v>
      </c>
      <c r="D215" s="5">
        <v>44273</v>
      </c>
    </row>
    <row r="216" spans="1:4" ht="14.25" customHeight="1" x14ac:dyDescent="0.15">
      <c r="A216" s="3" t="s">
        <v>32</v>
      </c>
      <c r="B216" s="3" t="s">
        <v>33</v>
      </c>
      <c r="C216" s="3" t="s">
        <v>34</v>
      </c>
      <c r="D216" s="5">
        <v>44274</v>
      </c>
    </row>
    <row r="217" spans="1:4" ht="14.25" customHeight="1" x14ac:dyDescent="0.15">
      <c r="A217" s="3" t="s">
        <v>427</v>
      </c>
      <c r="B217" s="3" t="s">
        <v>428</v>
      </c>
      <c r="C217" s="3" t="s">
        <v>429</v>
      </c>
      <c r="D217" s="5">
        <v>44274</v>
      </c>
    </row>
    <row r="218" spans="1:4" ht="14.25" customHeight="1" x14ac:dyDescent="0.15">
      <c r="A218" s="3" t="s">
        <v>898</v>
      </c>
      <c r="B218" s="3" t="s">
        <v>899</v>
      </c>
      <c r="C218" s="3" t="s">
        <v>900</v>
      </c>
      <c r="D218" s="5">
        <v>44274</v>
      </c>
    </row>
    <row r="219" spans="1:4" ht="14.25" customHeight="1" x14ac:dyDescent="0.15">
      <c r="A219" s="3" t="s">
        <v>47</v>
      </c>
      <c r="B219" s="3" t="s">
        <v>48</v>
      </c>
      <c r="C219" s="3" t="s">
        <v>13</v>
      </c>
      <c r="D219" s="5">
        <v>44274</v>
      </c>
    </row>
    <row r="220" spans="1:4" ht="14.25" customHeight="1" x14ac:dyDescent="0.15">
      <c r="A220" s="3" t="s">
        <v>86</v>
      </c>
      <c r="B220" s="3" t="s">
        <v>87</v>
      </c>
      <c r="C220" s="3" t="s">
        <v>88</v>
      </c>
      <c r="D220" s="5">
        <v>44274</v>
      </c>
    </row>
    <row r="221" spans="1:4" ht="14.25" customHeight="1" x14ac:dyDescent="0.15">
      <c r="A221" s="3" t="s">
        <v>220</v>
      </c>
      <c r="B221" s="3" t="s">
        <v>221</v>
      </c>
      <c r="C221" s="3" t="s">
        <v>182</v>
      </c>
      <c r="D221" s="5">
        <v>44274</v>
      </c>
    </row>
    <row r="222" spans="1:4" ht="14.25" customHeight="1" x14ac:dyDescent="0.15">
      <c r="A222" s="3" t="s">
        <v>392</v>
      </c>
      <c r="B222" s="3" t="s">
        <v>393</v>
      </c>
      <c r="C222" s="3" t="s">
        <v>80</v>
      </c>
      <c r="D222" s="5">
        <v>44274</v>
      </c>
    </row>
    <row r="223" spans="1:4" ht="14.25" customHeight="1" x14ac:dyDescent="0.15">
      <c r="A223" s="3" t="s">
        <v>508</v>
      </c>
      <c r="B223" s="3" t="s">
        <v>509</v>
      </c>
      <c r="C223" s="3" t="s">
        <v>213</v>
      </c>
      <c r="D223" s="5">
        <v>44274</v>
      </c>
    </row>
    <row r="224" spans="1:4" ht="14.25" customHeight="1" x14ac:dyDescent="0.15">
      <c r="A224" s="3" t="s">
        <v>513</v>
      </c>
      <c r="B224" s="3" t="s">
        <v>514</v>
      </c>
      <c r="C224" s="3" t="s">
        <v>190</v>
      </c>
      <c r="D224" s="5">
        <v>44274</v>
      </c>
    </row>
    <row r="225" spans="1:4" ht="14.25" customHeight="1" x14ac:dyDescent="0.15">
      <c r="A225" s="3" t="s">
        <v>515</v>
      </c>
      <c r="B225" s="3" t="s">
        <v>516</v>
      </c>
      <c r="C225" s="3" t="s">
        <v>368</v>
      </c>
      <c r="D225" s="5">
        <v>44274</v>
      </c>
    </row>
    <row r="226" spans="1:4" ht="14.25" customHeight="1" x14ac:dyDescent="0.15">
      <c r="A226" s="3" t="s">
        <v>520</v>
      </c>
      <c r="B226" s="3" t="s">
        <v>521</v>
      </c>
      <c r="C226" s="3" t="s">
        <v>238</v>
      </c>
      <c r="D226" s="5">
        <v>44274</v>
      </c>
    </row>
    <row r="227" spans="1:4" ht="14.25" customHeight="1" x14ac:dyDescent="0.15">
      <c r="A227" s="3" t="s">
        <v>522</v>
      </c>
      <c r="B227" s="3" t="s">
        <v>523</v>
      </c>
      <c r="C227" s="3" t="s">
        <v>187</v>
      </c>
      <c r="D227" s="5">
        <v>44274</v>
      </c>
    </row>
    <row r="228" spans="1:4" ht="14.25" customHeight="1" x14ac:dyDescent="0.15">
      <c r="A228" s="3" t="s">
        <v>579</v>
      </c>
      <c r="B228" s="3" t="s">
        <v>580</v>
      </c>
      <c r="C228" s="3" t="s">
        <v>7</v>
      </c>
      <c r="D228" s="5">
        <v>44274</v>
      </c>
    </row>
    <row r="229" spans="1:4" ht="14.25" customHeight="1" x14ac:dyDescent="0.15">
      <c r="A229" s="3" t="s">
        <v>596</v>
      </c>
      <c r="B229" s="3" t="s">
        <v>597</v>
      </c>
      <c r="C229" s="3" t="s">
        <v>241</v>
      </c>
      <c r="D229" s="5">
        <v>44274</v>
      </c>
    </row>
    <row r="230" spans="1:4" ht="14.25" customHeight="1" x14ac:dyDescent="0.15">
      <c r="A230" s="3" t="s">
        <v>598</v>
      </c>
      <c r="B230" s="3" t="s">
        <v>599</v>
      </c>
      <c r="C230" s="3" t="s">
        <v>266</v>
      </c>
      <c r="D230" s="5">
        <v>44274</v>
      </c>
    </row>
    <row r="231" spans="1:4" ht="14.25" customHeight="1" x14ac:dyDescent="0.15">
      <c r="A231" s="3" t="s">
        <v>726</v>
      </c>
      <c r="B231" s="3" t="s">
        <v>727</v>
      </c>
      <c r="C231" s="3" t="s">
        <v>728</v>
      </c>
      <c r="D231" s="5">
        <v>44274</v>
      </c>
    </row>
    <row r="232" spans="1:4" ht="14.25" customHeight="1" x14ac:dyDescent="0.15">
      <c r="A232" s="3" t="s">
        <v>821</v>
      </c>
      <c r="B232" s="3" t="s">
        <v>822</v>
      </c>
      <c r="C232" s="3" t="s">
        <v>489</v>
      </c>
      <c r="D232" s="5">
        <v>44274</v>
      </c>
    </row>
    <row r="233" spans="1:4" ht="14.25" customHeight="1" x14ac:dyDescent="0.15">
      <c r="A233" s="3" t="s">
        <v>915</v>
      </c>
      <c r="B233" s="3" t="s">
        <v>916</v>
      </c>
      <c r="C233" s="3" t="s">
        <v>56</v>
      </c>
      <c r="D233" s="5">
        <v>44274</v>
      </c>
    </row>
    <row r="234" spans="1:4" ht="14.25" customHeight="1" x14ac:dyDescent="0.15">
      <c r="A234" s="3" t="s">
        <v>96</v>
      </c>
      <c r="B234" s="3" t="s">
        <v>97</v>
      </c>
      <c r="C234" s="3" t="s">
        <v>98</v>
      </c>
      <c r="D234" s="5">
        <v>44274</v>
      </c>
    </row>
    <row r="235" spans="1:4" ht="14.25" customHeight="1" x14ac:dyDescent="0.15">
      <c r="A235" s="3" t="s">
        <v>294</v>
      </c>
      <c r="B235" s="3" t="s">
        <v>295</v>
      </c>
      <c r="C235" s="3" t="s">
        <v>13</v>
      </c>
      <c r="D235" s="5">
        <v>44274</v>
      </c>
    </row>
    <row r="236" spans="1:4" ht="14.25" customHeight="1" x14ac:dyDescent="0.15">
      <c r="A236" s="3" t="s">
        <v>320</v>
      </c>
      <c r="B236" s="3" t="s">
        <v>321</v>
      </c>
      <c r="C236" s="3" t="s">
        <v>322</v>
      </c>
      <c r="D236" s="5">
        <v>44274</v>
      </c>
    </row>
    <row r="237" spans="1:4" ht="14.25" customHeight="1" x14ac:dyDescent="0.15">
      <c r="A237" s="3" t="s">
        <v>360</v>
      </c>
      <c r="B237" s="3" t="s">
        <v>361</v>
      </c>
      <c r="C237" s="3" t="s">
        <v>362</v>
      </c>
      <c r="D237" s="5">
        <v>44274</v>
      </c>
    </row>
    <row r="238" spans="1:4" ht="14.25" customHeight="1" x14ac:dyDescent="0.15">
      <c r="A238" s="3" t="s">
        <v>89</v>
      </c>
      <c r="B238" s="3" t="s">
        <v>90</v>
      </c>
      <c r="C238" s="3" t="s">
        <v>91</v>
      </c>
      <c r="D238" s="5">
        <v>44274</v>
      </c>
    </row>
    <row r="239" spans="1:4" ht="14.25" customHeight="1" x14ac:dyDescent="0.15">
      <c r="A239" s="3" t="s">
        <v>188</v>
      </c>
      <c r="B239" s="3" t="s">
        <v>189</v>
      </c>
      <c r="C239" s="3" t="s">
        <v>190</v>
      </c>
      <c r="D239" s="5">
        <v>44274</v>
      </c>
    </row>
    <row r="240" spans="1:4" ht="14.25" customHeight="1" x14ac:dyDescent="0.15">
      <c r="A240" s="3" t="s">
        <v>312</v>
      </c>
      <c r="B240" s="3" t="s">
        <v>313</v>
      </c>
      <c r="C240" s="3" t="s">
        <v>314</v>
      </c>
      <c r="D240" s="5">
        <v>44274</v>
      </c>
    </row>
    <row r="241" spans="1:4" ht="14.25" customHeight="1" x14ac:dyDescent="0.15">
      <c r="A241" s="3" t="s">
        <v>380</v>
      </c>
      <c r="B241" s="3" t="s">
        <v>381</v>
      </c>
      <c r="C241" s="3" t="s">
        <v>7</v>
      </c>
      <c r="D241" s="5">
        <v>44274</v>
      </c>
    </row>
    <row r="242" spans="1:4" ht="14.25" customHeight="1" x14ac:dyDescent="0.15">
      <c r="A242" s="3" t="s">
        <v>455</v>
      </c>
      <c r="B242" s="3" t="s">
        <v>456</v>
      </c>
      <c r="C242" s="3" t="s">
        <v>307</v>
      </c>
      <c r="D242" s="5">
        <v>44274</v>
      </c>
    </row>
    <row r="243" spans="1:4" ht="25.5" customHeight="1" x14ac:dyDescent="0.15">
      <c r="A243" s="3" t="s">
        <v>501</v>
      </c>
      <c r="B243" s="3" t="s">
        <v>502</v>
      </c>
      <c r="C243" s="3" t="s">
        <v>374</v>
      </c>
      <c r="D243" s="5">
        <v>44274</v>
      </c>
    </row>
    <row r="244" spans="1:4" ht="14.25" customHeight="1" x14ac:dyDescent="0.15">
      <c r="A244" s="3" t="s">
        <v>629</v>
      </c>
      <c r="B244" s="3" t="s">
        <v>630</v>
      </c>
      <c r="C244" s="3" t="s">
        <v>631</v>
      </c>
      <c r="D244" s="5">
        <v>44274</v>
      </c>
    </row>
    <row r="245" spans="1:4" ht="14.25" customHeight="1" x14ac:dyDescent="0.15">
      <c r="A245" s="3" t="s">
        <v>687</v>
      </c>
      <c r="B245" s="3" t="s">
        <v>688</v>
      </c>
      <c r="C245" s="3" t="s">
        <v>689</v>
      </c>
      <c r="D245" s="5">
        <v>44274</v>
      </c>
    </row>
    <row r="246" spans="1:4" ht="14.25" customHeight="1" x14ac:dyDescent="0.15">
      <c r="A246" s="3" t="s">
        <v>702</v>
      </c>
      <c r="B246" s="3" t="s">
        <v>703</v>
      </c>
      <c r="C246" s="3" t="s">
        <v>704</v>
      </c>
      <c r="D246" s="5">
        <v>44274</v>
      </c>
    </row>
    <row r="247" spans="1:4" ht="14.25" customHeight="1" x14ac:dyDescent="0.15">
      <c r="A247" s="3" t="s">
        <v>729</v>
      </c>
      <c r="B247" s="3" t="s">
        <v>730</v>
      </c>
      <c r="C247" s="3" t="s">
        <v>731</v>
      </c>
      <c r="D247" s="5">
        <v>44274</v>
      </c>
    </row>
    <row r="248" spans="1:4" ht="14.25" customHeight="1" x14ac:dyDescent="0.15">
      <c r="A248" s="3" t="s">
        <v>854</v>
      </c>
      <c r="B248" s="3" t="s">
        <v>855</v>
      </c>
      <c r="C248" s="3" t="s">
        <v>325</v>
      </c>
      <c r="D248" s="5">
        <v>44274</v>
      </c>
    </row>
    <row r="249" spans="1:4" ht="14.25" customHeight="1" x14ac:dyDescent="0.15">
      <c r="A249" s="3" t="s">
        <v>102</v>
      </c>
      <c r="B249" s="3" t="s">
        <v>103</v>
      </c>
      <c r="C249" s="3" t="s">
        <v>104</v>
      </c>
      <c r="D249" s="5">
        <v>44274</v>
      </c>
    </row>
    <row r="250" spans="1:4" ht="14.25" customHeight="1" x14ac:dyDescent="0.15">
      <c r="A250" s="3" t="s">
        <v>340</v>
      </c>
      <c r="B250" s="3" t="s">
        <v>341</v>
      </c>
      <c r="C250" s="3" t="s">
        <v>101</v>
      </c>
      <c r="D250" s="5">
        <v>44274</v>
      </c>
    </row>
    <row r="251" spans="1:4" ht="14.25" customHeight="1" x14ac:dyDescent="0.15">
      <c r="A251" s="3" t="s">
        <v>396</v>
      </c>
      <c r="B251" s="3" t="s">
        <v>397</v>
      </c>
      <c r="C251" s="3" t="s">
        <v>182</v>
      </c>
      <c r="D251" s="5">
        <v>44274</v>
      </c>
    </row>
    <row r="252" spans="1:4" ht="14.25" customHeight="1" x14ac:dyDescent="0.15">
      <c r="A252" s="3" t="s">
        <v>638</v>
      </c>
      <c r="B252" s="3" t="s">
        <v>639</v>
      </c>
      <c r="C252" s="3" t="s">
        <v>478</v>
      </c>
      <c r="D252" s="5">
        <v>44274</v>
      </c>
    </row>
    <row r="253" spans="1:4" ht="14.25" customHeight="1" x14ac:dyDescent="0.15">
      <c r="A253" s="3" t="s">
        <v>870</v>
      </c>
      <c r="B253" s="3" t="s">
        <v>871</v>
      </c>
      <c r="C253" s="3" t="s">
        <v>500</v>
      </c>
      <c r="D253" s="5">
        <v>44274</v>
      </c>
    </row>
    <row r="254" spans="1:4" ht="14.25" customHeight="1" x14ac:dyDescent="0.15">
      <c r="A254" s="3" t="s">
        <v>318</v>
      </c>
      <c r="B254" s="3" t="s">
        <v>319</v>
      </c>
      <c r="C254" s="3" t="s">
        <v>22</v>
      </c>
      <c r="D254" s="5">
        <v>44274</v>
      </c>
    </row>
    <row r="255" spans="1:4" ht="14.25" customHeight="1" x14ac:dyDescent="0.15">
      <c r="A255" s="3" t="s">
        <v>536</v>
      </c>
      <c r="B255" s="3" t="s">
        <v>537</v>
      </c>
      <c r="C255" s="3" t="s">
        <v>538</v>
      </c>
      <c r="D255" s="5">
        <v>44274</v>
      </c>
    </row>
    <row r="256" spans="1:4" ht="14.25" customHeight="1" x14ac:dyDescent="0.15">
      <c r="A256" s="3" t="s">
        <v>612</v>
      </c>
      <c r="B256" s="3" t="s">
        <v>613</v>
      </c>
      <c r="C256" s="3" t="s">
        <v>241</v>
      </c>
      <c r="D256" s="5">
        <v>44274</v>
      </c>
    </row>
    <row r="257" spans="1:4" ht="14.25" customHeight="1" x14ac:dyDescent="0.15">
      <c r="A257" s="3" t="s">
        <v>749</v>
      </c>
      <c r="B257" s="3" t="s">
        <v>750</v>
      </c>
      <c r="C257" s="3" t="s">
        <v>751</v>
      </c>
      <c r="D257" s="5">
        <v>44274</v>
      </c>
    </row>
    <row r="258" spans="1:4" ht="14.25" customHeight="1" x14ac:dyDescent="0.15">
      <c r="A258" s="3" t="s">
        <v>893</v>
      </c>
      <c r="B258" s="3" t="s">
        <v>894</v>
      </c>
      <c r="C258" s="3" t="s">
        <v>25</v>
      </c>
      <c r="D258" s="5">
        <v>44274</v>
      </c>
    </row>
    <row r="259" spans="1:4" ht="25.5" customHeight="1" x14ac:dyDescent="0.15">
      <c r="A259" s="3" t="s">
        <v>113</v>
      </c>
      <c r="B259" s="3" t="s">
        <v>114</v>
      </c>
      <c r="C259" s="3" t="s">
        <v>115</v>
      </c>
      <c r="D259" s="5">
        <v>44274</v>
      </c>
    </row>
    <row r="260" spans="1:4" ht="14.25" customHeight="1" x14ac:dyDescent="0.15">
      <c r="A260" s="3" t="s">
        <v>336</v>
      </c>
      <c r="B260" s="3" t="s">
        <v>337</v>
      </c>
      <c r="C260" s="3" t="s">
        <v>335</v>
      </c>
      <c r="D260" s="5">
        <v>44274</v>
      </c>
    </row>
    <row r="261" spans="1:4" ht="14.25" customHeight="1" x14ac:dyDescent="0.15">
      <c r="A261" s="3" t="s">
        <v>549</v>
      </c>
      <c r="B261" s="3" t="s">
        <v>550</v>
      </c>
      <c r="C261" s="3" t="s">
        <v>551</v>
      </c>
      <c r="D261" s="5">
        <v>44274</v>
      </c>
    </row>
    <row r="262" spans="1:4" ht="14.25" customHeight="1" x14ac:dyDescent="0.15">
      <c r="A262" s="3" t="s">
        <v>448</v>
      </c>
      <c r="B262" s="3" t="s">
        <v>449</v>
      </c>
      <c r="C262" s="3" t="s">
        <v>450</v>
      </c>
      <c r="D262" s="5">
        <v>44274</v>
      </c>
    </row>
    <row r="263" spans="1:4" ht="14.25" customHeight="1" x14ac:dyDescent="0.15">
      <c r="A263" s="3" t="s">
        <v>529</v>
      </c>
      <c r="B263" s="3" t="s">
        <v>530</v>
      </c>
      <c r="C263" s="3" t="s">
        <v>500</v>
      </c>
      <c r="D263" s="5">
        <v>44274</v>
      </c>
    </row>
    <row r="264" spans="1:4" ht="14.25" customHeight="1" x14ac:dyDescent="0.15">
      <c r="A264" s="3" t="s">
        <v>65</v>
      </c>
      <c r="B264" s="3" t="s">
        <v>66</v>
      </c>
      <c r="C264" s="3" t="s">
        <v>67</v>
      </c>
      <c r="D264" s="5">
        <v>44274</v>
      </c>
    </row>
    <row r="265" spans="1:4" ht="25.5" customHeight="1" x14ac:dyDescent="0.15">
      <c r="A265" s="3" t="s">
        <v>152</v>
      </c>
      <c r="B265" s="3" t="s">
        <v>153</v>
      </c>
      <c r="C265" s="3" t="s">
        <v>154</v>
      </c>
      <c r="D265" s="5">
        <v>44274</v>
      </c>
    </row>
    <row r="266" spans="1:4" ht="14.25" customHeight="1" x14ac:dyDescent="0.15">
      <c r="A266" s="3" t="s">
        <v>274</v>
      </c>
      <c r="B266" s="3" t="s">
        <v>275</v>
      </c>
      <c r="C266" s="3" t="s">
        <v>276</v>
      </c>
      <c r="D266" s="5">
        <v>44274</v>
      </c>
    </row>
    <row r="267" spans="1:4" ht="14.25" customHeight="1" x14ac:dyDescent="0.15">
      <c r="A267" s="3" t="s">
        <v>284</v>
      </c>
      <c r="B267" s="3" t="s">
        <v>285</v>
      </c>
      <c r="C267" s="3" t="s">
        <v>286</v>
      </c>
      <c r="D267" s="5">
        <v>44274</v>
      </c>
    </row>
    <row r="268" spans="1:4" ht="14.25" customHeight="1" x14ac:dyDescent="0.15">
      <c r="A268" s="3" t="s">
        <v>369</v>
      </c>
      <c r="B268" s="3" t="s">
        <v>370</v>
      </c>
      <c r="C268" s="3" t="s">
        <v>371</v>
      </c>
      <c r="D268" s="5">
        <v>44274</v>
      </c>
    </row>
    <row r="269" spans="1:4" ht="14.25" customHeight="1" x14ac:dyDescent="0.15">
      <c r="A269" s="3" t="s">
        <v>503</v>
      </c>
      <c r="B269" s="3" t="s">
        <v>504</v>
      </c>
      <c r="C269" s="3" t="s">
        <v>7</v>
      </c>
      <c r="D269" s="5">
        <v>44274</v>
      </c>
    </row>
    <row r="270" spans="1:4" ht="14.25" customHeight="1" x14ac:dyDescent="0.15">
      <c r="A270" s="3" t="s">
        <v>569</v>
      </c>
      <c r="B270" s="3" t="s">
        <v>570</v>
      </c>
      <c r="C270" s="3" t="s">
        <v>571</v>
      </c>
      <c r="D270" s="5">
        <v>44274</v>
      </c>
    </row>
    <row r="271" spans="1:4" ht="14.25" customHeight="1" x14ac:dyDescent="0.15">
      <c r="A271" s="3" t="s">
        <v>693</v>
      </c>
      <c r="B271" s="3" t="s">
        <v>694</v>
      </c>
      <c r="C271" s="3" t="s">
        <v>695</v>
      </c>
      <c r="D271" s="5">
        <v>44274</v>
      </c>
    </row>
    <row r="272" spans="1:4" ht="14.25" customHeight="1" x14ac:dyDescent="0.15">
      <c r="A272" s="3" t="s">
        <v>734</v>
      </c>
      <c r="B272" s="3" t="s">
        <v>735</v>
      </c>
      <c r="C272" s="3" t="s">
        <v>626</v>
      </c>
      <c r="D272" s="5">
        <v>44274</v>
      </c>
    </row>
    <row r="273" spans="1:4" ht="14.25" customHeight="1" x14ac:dyDescent="0.15">
      <c r="A273" s="3" t="s">
        <v>790</v>
      </c>
      <c r="B273" s="3" t="s">
        <v>791</v>
      </c>
      <c r="C273" s="3" t="s">
        <v>241</v>
      </c>
      <c r="D273" s="5">
        <v>44274</v>
      </c>
    </row>
    <row r="274" spans="1:4" ht="14.25" customHeight="1" x14ac:dyDescent="0.15">
      <c r="A274" s="3" t="s">
        <v>917</v>
      </c>
      <c r="B274" s="3" t="s">
        <v>918</v>
      </c>
      <c r="C274" s="3" t="s">
        <v>25</v>
      </c>
      <c r="D274" s="5">
        <v>44274</v>
      </c>
    </row>
    <row r="275" spans="1:4" ht="14.25" customHeight="1" x14ac:dyDescent="0.15">
      <c r="A275" s="3" t="s">
        <v>495</v>
      </c>
      <c r="B275" s="3" t="s">
        <v>496</v>
      </c>
      <c r="C275" s="3" t="s">
        <v>497</v>
      </c>
      <c r="D275" s="5">
        <v>44274</v>
      </c>
    </row>
    <row r="276" spans="1:4" ht="14.25" customHeight="1" x14ac:dyDescent="0.15">
      <c r="A276" s="3" t="s">
        <v>229</v>
      </c>
      <c r="B276" s="3" t="s">
        <v>230</v>
      </c>
      <c r="C276" s="3" t="s">
        <v>214</v>
      </c>
      <c r="D276" s="5">
        <v>44274</v>
      </c>
    </row>
    <row r="277" spans="1:4" ht="14.25" customHeight="1" x14ac:dyDescent="0.15">
      <c r="A277" s="3" t="s">
        <v>233</v>
      </c>
      <c r="B277" s="3" t="s">
        <v>234</v>
      </c>
      <c r="C277" s="3" t="s">
        <v>235</v>
      </c>
      <c r="D277" s="5">
        <v>44274</v>
      </c>
    </row>
    <row r="278" spans="1:4" ht="14.25" customHeight="1" x14ac:dyDescent="0.15">
      <c r="A278" s="3" t="s">
        <v>252</v>
      </c>
      <c r="B278" s="3" t="s">
        <v>253</v>
      </c>
      <c r="C278" s="3" t="s">
        <v>254</v>
      </c>
      <c r="D278" s="5">
        <v>44274</v>
      </c>
    </row>
    <row r="279" spans="1:4" ht="14.25" customHeight="1" x14ac:dyDescent="0.15">
      <c r="A279" s="3" t="s">
        <v>358</v>
      </c>
      <c r="B279" s="3" t="s">
        <v>359</v>
      </c>
      <c r="C279" s="3" t="s">
        <v>170</v>
      </c>
      <c r="D279" s="5">
        <v>44274</v>
      </c>
    </row>
    <row r="280" spans="1:4" ht="14.25" customHeight="1" x14ac:dyDescent="0.15">
      <c r="A280" s="3" t="s">
        <v>574</v>
      </c>
      <c r="B280" s="3" t="s">
        <v>575</v>
      </c>
      <c r="C280" s="3" t="s">
        <v>157</v>
      </c>
      <c r="D280" s="5">
        <v>44274</v>
      </c>
    </row>
    <row r="281" spans="1:4" ht="14.25" customHeight="1" x14ac:dyDescent="0.15">
      <c r="A281" s="3" t="s">
        <v>603</v>
      </c>
      <c r="B281" s="3" t="s">
        <v>604</v>
      </c>
      <c r="C281" s="3" t="s">
        <v>605</v>
      </c>
      <c r="D281" s="5">
        <v>44274</v>
      </c>
    </row>
    <row r="282" spans="1:4" ht="14.25" customHeight="1" x14ac:dyDescent="0.15">
      <c r="A282" s="3" t="s">
        <v>663</v>
      </c>
      <c r="B282" s="3" t="s">
        <v>664</v>
      </c>
      <c r="C282" s="3" t="s">
        <v>545</v>
      </c>
      <c r="D282" s="5">
        <v>44274</v>
      </c>
    </row>
    <row r="283" spans="1:4" ht="14.25" customHeight="1" x14ac:dyDescent="0.15">
      <c r="A283" s="3" t="s">
        <v>766</v>
      </c>
      <c r="B283" s="3" t="s">
        <v>767</v>
      </c>
      <c r="C283" s="3" t="s">
        <v>768</v>
      </c>
      <c r="D283" s="5">
        <v>44274</v>
      </c>
    </row>
    <row r="284" spans="1:4" ht="14.25" customHeight="1" x14ac:dyDescent="0.15">
      <c r="A284" s="3" t="s">
        <v>616</v>
      </c>
      <c r="B284" s="3" t="s">
        <v>617</v>
      </c>
      <c r="C284" s="3" t="s">
        <v>618</v>
      </c>
      <c r="D284" s="5">
        <v>44274</v>
      </c>
    </row>
    <row r="285" spans="1:4" ht="14.25" customHeight="1" x14ac:dyDescent="0.15">
      <c r="A285" s="3" t="s">
        <v>868</v>
      </c>
      <c r="B285" s="3" t="s">
        <v>869</v>
      </c>
      <c r="C285" s="3" t="s">
        <v>241</v>
      </c>
      <c r="D285" s="5">
        <v>44274</v>
      </c>
    </row>
    <row r="286" spans="1:4" ht="14.25" customHeight="1" x14ac:dyDescent="0.15">
      <c r="A286" s="3" t="s">
        <v>342</v>
      </c>
      <c r="B286" s="3" t="s">
        <v>343</v>
      </c>
      <c r="C286" s="3" t="s">
        <v>344</v>
      </c>
      <c r="D286" s="5">
        <v>44274</v>
      </c>
    </row>
    <row r="287" spans="1:4" ht="14.25" customHeight="1" x14ac:dyDescent="0.15">
      <c r="A287" s="3" t="s">
        <v>345</v>
      </c>
      <c r="B287" s="3" t="s">
        <v>346</v>
      </c>
      <c r="C287" s="3" t="s">
        <v>307</v>
      </c>
      <c r="D287" s="5">
        <v>44274</v>
      </c>
    </row>
    <row r="288" spans="1:4" ht="14.25" customHeight="1" x14ac:dyDescent="0.15">
      <c r="A288" s="3" t="s">
        <v>41</v>
      </c>
      <c r="B288" s="3" t="s">
        <v>42</v>
      </c>
      <c r="C288" s="3" t="s">
        <v>43</v>
      </c>
      <c r="D288" s="5">
        <v>44274</v>
      </c>
    </row>
    <row r="289" spans="1:4" ht="14.25" customHeight="1" x14ac:dyDescent="0.15">
      <c r="A289" s="3" t="s">
        <v>487</v>
      </c>
      <c r="B289" s="3" t="s">
        <v>488</v>
      </c>
      <c r="C289" s="3" t="s">
        <v>489</v>
      </c>
      <c r="D289" s="5">
        <v>44274</v>
      </c>
    </row>
    <row r="290" spans="1:4" ht="14.25" customHeight="1" x14ac:dyDescent="0.15">
      <c r="A290" s="3" t="s">
        <v>249</v>
      </c>
      <c r="B290" s="3" t="s">
        <v>250</v>
      </c>
      <c r="C290" s="3" t="s">
        <v>251</v>
      </c>
      <c r="D290" s="5">
        <v>44274</v>
      </c>
    </row>
    <row r="291" spans="1:4" ht="14.25" customHeight="1" x14ac:dyDescent="0.15">
      <c r="A291" s="3" t="s">
        <v>681</v>
      </c>
      <c r="B291" s="3" t="s">
        <v>682</v>
      </c>
      <c r="C291" s="3" t="s">
        <v>241</v>
      </c>
      <c r="D291" s="5">
        <v>44274</v>
      </c>
    </row>
    <row r="292" spans="1:4" ht="14.25" customHeight="1" x14ac:dyDescent="0.15">
      <c r="A292" s="3" t="s">
        <v>8</v>
      </c>
      <c r="B292" s="3" t="s">
        <v>9</v>
      </c>
      <c r="C292" s="3" t="s">
        <v>10</v>
      </c>
      <c r="D292" s="5">
        <v>44274</v>
      </c>
    </row>
    <row r="293" spans="1:4" ht="14.25" customHeight="1" x14ac:dyDescent="0.15">
      <c r="A293" s="3" t="s">
        <v>54</v>
      </c>
      <c r="B293" s="3" t="s">
        <v>55</v>
      </c>
      <c r="C293" s="3" t="s">
        <v>56</v>
      </c>
      <c r="D293" s="5">
        <v>44274</v>
      </c>
    </row>
    <row r="294" spans="1:4" ht="14.25" customHeight="1" x14ac:dyDescent="0.15">
      <c r="A294" s="3" t="s">
        <v>110</v>
      </c>
      <c r="B294" s="3" t="s">
        <v>111</v>
      </c>
      <c r="C294" s="3" t="s">
        <v>112</v>
      </c>
      <c r="D294" s="5">
        <v>44274</v>
      </c>
    </row>
    <row r="295" spans="1:4" ht="14.25" customHeight="1" x14ac:dyDescent="0.15">
      <c r="A295" s="3" t="s">
        <v>328</v>
      </c>
      <c r="B295" s="3" t="s">
        <v>329</v>
      </c>
      <c r="C295" s="3" t="s">
        <v>330</v>
      </c>
      <c r="D295" s="5">
        <v>44274</v>
      </c>
    </row>
    <row r="296" spans="1:4" ht="14.25" customHeight="1" x14ac:dyDescent="0.15">
      <c r="A296" s="3" t="s">
        <v>382</v>
      </c>
      <c r="B296" s="3" t="s">
        <v>383</v>
      </c>
      <c r="C296" s="3" t="s">
        <v>7</v>
      </c>
      <c r="D296" s="5">
        <v>44274</v>
      </c>
    </row>
    <row r="297" spans="1:4" ht="14.25" customHeight="1" x14ac:dyDescent="0.15">
      <c r="A297" s="3" t="s">
        <v>407</v>
      </c>
      <c r="B297" s="3" t="s">
        <v>408</v>
      </c>
      <c r="C297" s="3" t="s">
        <v>307</v>
      </c>
      <c r="D297" s="5">
        <v>44274</v>
      </c>
    </row>
    <row r="298" spans="1:4" ht="14.25" customHeight="1" x14ac:dyDescent="0.15">
      <c r="A298" s="3" t="s">
        <v>457</v>
      </c>
      <c r="B298" s="3" t="s">
        <v>458</v>
      </c>
      <c r="C298" s="3" t="s">
        <v>235</v>
      </c>
      <c r="D298" s="5">
        <v>44274</v>
      </c>
    </row>
    <row r="299" spans="1:4" ht="14.25" customHeight="1" x14ac:dyDescent="0.15">
      <c r="A299" s="3" t="s">
        <v>461</v>
      </c>
      <c r="B299" s="3" t="s">
        <v>462</v>
      </c>
      <c r="C299" s="3" t="s">
        <v>463</v>
      </c>
      <c r="D299" s="5">
        <v>44274</v>
      </c>
    </row>
    <row r="300" spans="1:4" ht="14.25" customHeight="1" x14ac:dyDescent="0.15">
      <c r="A300" s="3" t="s">
        <v>464</v>
      </c>
      <c r="B300" s="3" t="s">
        <v>465</v>
      </c>
      <c r="C300" s="3" t="s">
        <v>273</v>
      </c>
      <c r="D300" s="5">
        <v>44274</v>
      </c>
    </row>
    <row r="301" spans="1:4" ht="14.25" customHeight="1" x14ac:dyDescent="0.15">
      <c r="A301" s="3" t="s">
        <v>468</v>
      </c>
      <c r="B301" s="3" t="s">
        <v>469</v>
      </c>
      <c r="C301" s="3" t="s">
        <v>273</v>
      </c>
      <c r="D301" s="5">
        <v>44274</v>
      </c>
    </row>
    <row r="302" spans="1:4" ht="14.25" customHeight="1" x14ac:dyDescent="0.15">
      <c r="A302" s="3" t="s">
        <v>517</v>
      </c>
      <c r="B302" s="3" t="s">
        <v>518</v>
      </c>
      <c r="C302" s="3" t="s">
        <v>519</v>
      </c>
      <c r="D302" s="5">
        <v>44274</v>
      </c>
    </row>
    <row r="303" spans="1:4" ht="14.25" customHeight="1" x14ac:dyDescent="0.15">
      <c r="A303" s="3" t="s">
        <v>526</v>
      </c>
      <c r="B303" s="3" t="s">
        <v>527</v>
      </c>
      <c r="C303" s="3" t="s">
        <v>528</v>
      </c>
      <c r="D303" s="5">
        <v>44274</v>
      </c>
    </row>
    <row r="304" spans="1:4" ht="14.25" customHeight="1" x14ac:dyDescent="0.15">
      <c r="A304" s="3" t="s">
        <v>572</v>
      </c>
      <c r="B304" s="3" t="s">
        <v>573</v>
      </c>
      <c r="C304" s="3" t="s">
        <v>112</v>
      </c>
      <c r="D304" s="5">
        <v>44274</v>
      </c>
    </row>
    <row r="305" spans="1:4" ht="14.25" customHeight="1" x14ac:dyDescent="0.15">
      <c r="A305" s="3" t="s">
        <v>576</v>
      </c>
      <c r="B305" s="3" t="s">
        <v>577</v>
      </c>
      <c r="C305" s="3" t="s">
        <v>578</v>
      </c>
      <c r="D305" s="5">
        <v>44274</v>
      </c>
    </row>
    <row r="306" spans="1:4" ht="14.25" customHeight="1" x14ac:dyDescent="0.15">
      <c r="A306" s="3" t="s">
        <v>642</v>
      </c>
      <c r="B306" s="3" t="s">
        <v>643</v>
      </c>
      <c r="C306" s="3" t="s">
        <v>374</v>
      </c>
      <c r="D306" s="5">
        <v>44274</v>
      </c>
    </row>
    <row r="307" spans="1:4" ht="14.25" customHeight="1" x14ac:dyDescent="0.15">
      <c r="A307" s="3" t="s">
        <v>653</v>
      </c>
      <c r="B307" s="3" t="s">
        <v>654</v>
      </c>
      <c r="C307" s="3" t="s">
        <v>655</v>
      </c>
      <c r="D307" s="5">
        <v>44274</v>
      </c>
    </row>
    <row r="308" spans="1:4" ht="14.25" customHeight="1" x14ac:dyDescent="0.15">
      <c r="A308" s="3" t="s">
        <v>658</v>
      </c>
      <c r="B308" s="3" t="s">
        <v>659</v>
      </c>
      <c r="C308" s="3" t="s">
        <v>660</v>
      </c>
      <c r="D308" s="5">
        <v>44274</v>
      </c>
    </row>
    <row r="309" spans="1:4" ht="14.25" customHeight="1" x14ac:dyDescent="0.15">
      <c r="A309" s="3" t="s">
        <v>665</v>
      </c>
      <c r="B309" s="3" t="s">
        <v>666</v>
      </c>
      <c r="C309" s="3" t="s">
        <v>660</v>
      </c>
      <c r="D309" s="5">
        <v>44274</v>
      </c>
    </row>
    <row r="310" spans="1:4" ht="14.25" customHeight="1" x14ac:dyDescent="0.15">
      <c r="A310" s="3" t="s">
        <v>700</v>
      </c>
      <c r="B310" s="3" t="s">
        <v>701</v>
      </c>
      <c r="C310" s="3" t="s">
        <v>655</v>
      </c>
      <c r="D310" s="5">
        <v>44274</v>
      </c>
    </row>
    <row r="311" spans="1:4" ht="14.25" customHeight="1" x14ac:dyDescent="0.15">
      <c r="A311" s="3" t="s">
        <v>707</v>
      </c>
      <c r="B311" s="3" t="s">
        <v>708</v>
      </c>
      <c r="C311" s="3" t="s">
        <v>655</v>
      </c>
      <c r="D311" s="5">
        <v>44274</v>
      </c>
    </row>
    <row r="312" spans="1:4" ht="14.25" customHeight="1" x14ac:dyDescent="0.15">
      <c r="A312" s="3" t="s">
        <v>741</v>
      </c>
      <c r="B312" s="3" t="s">
        <v>742</v>
      </c>
      <c r="C312" s="3" t="s">
        <v>743</v>
      </c>
      <c r="D312" s="5">
        <v>44274</v>
      </c>
    </row>
    <row r="313" spans="1:4" ht="14.25" customHeight="1" x14ac:dyDescent="0.15">
      <c r="A313" s="3" t="s">
        <v>744</v>
      </c>
      <c r="B313" s="3" t="s">
        <v>745</v>
      </c>
      <c r="C313" s="3" t="s">
        <v>746</v>
      </c>
      <c r="D313" s="5">
        <v>44274</v>
      </c>
    </row>
    <row r="314" spans="1:4" ht="14.25" customHeight="1" x14ac:dyDescent="0.15">
      <c r="A314" s="3" t="s">
        <v>799</v>
      </c>
      <c r="B314" s="3" t="s">
        <v>800</v>
      </c>
      <c r="C314" s="3" t="s">
        <v>357</v>
      </c>
      <c r="D314" s="5">
        <v>44274</v>
      </c>
    </row>
    <row r="315" spans="1:4" ht="14.25" customHeight="1" x14ac:dyDescent="0.15">
      <c r="A315" s="3" t="s">
        <v>803</v>
      </c>
      <c r="B315" s="3" t="s">
        <v>804</v>
      </c>
      <c r="C315" s="3" t="s">
        <v>805</v>
      </c>
      <c r="D315" s="5">
        <v>44274</v>
      </c>
    </row>
    <row r="316" spans="1:4" ht="14.25" customHeight="1" x14ac:dyDescent="0.15">
      <c r="A316" s="3" t="s">
        <v>806</v>
      </c>
      <c r="B316" s="3" t="s">
        <v>807</v>
      </c>
      <c r="C316" s="3" t="s">
        <v>805</v>
      </c>
      <c r="D316" s="5">
        <v>44274</v>
      </c>
    </row>
    <row r="317" spans="1:4" ht="14.25" customHeight="1" x14ac:dyDescent="0.15">
      <c r="A317" s="3" t="s">
        <v>843</v>
      </c>
      <c r="B317" s="3" t="s">
        <v>844</v>
      </c>
      <c r="C317" s="3" t="s">
        <v>728</v>
      </c>
      <c r="D317" s="5">
        <v>44274</v>
      </c>
    </row>
    <row r="318" spans="1:4" ht="14.25" customHeight="1" x14ac:dyDescent="0.15">
      <c r="A318" s="3" t="s">
        <v>859</v>
      </c>
      <c r="B318" s="3" t="s">
        <v>860</v>
      </c>
      <c r="C318" s="3" t="s">
        <v>16</v>
      </c>
      <c r="D318" s="5">
        <v>44274</v>
      </c>
    </row>
    <row r="319" spans="1:4" ht="14.25" customHeight="1" x14ac:dyDescent="0.15">
      <c r="A319" s="3" t="s">
        <v>864</v>
      </c>
      <c r="B319" s="3" t="s">
        <v>865</v>
      </c>
      <c r="C319" s="3" t="s">
        <v>805</v>
      </c>
      <c r="D319" s="5">
        <v>44274</v>
      </c>
    </row>
    <row r="320" spans="1:4" ht="14.25" customHeight="1" x14ac:dyDescent="0.15">
      <c r="A320" s="3" t="s">
        <v>866</v>
      </c>
      <c r="B320" s="3" t="s">
        <v>867</v>
      </c>
      <c r="C320" s="3" t="s">
        <v>805</v>
      </c>
      <c r="D320" s="5">
        <v>44274</v>
      </c>
    </row>
    <row r="321" spans="1:4" ht="14.25" customHeight="1" x14ac:dyDescent="0.15">
      <c r="A321" s="3" t="s">
        <v>877</v>
      </c>
      <c r="B321" s="3" t="s">
        <v>878</v>
      </c>
      <c r="C321" s="3" t="s">
        <v>879</v>
      </c>
      <c r="D321" s="5">
        <v>44274</v>
      </c>
    </row>
    <row r="322" spans="1:4" ht="14.25" customHeight="1" x14ac:dyDescent="0.15">
      <c r="A322" s="3" t="s">
        <v>905</v>
      </c>
      <c r="B322" s="3" t="s">
        <v>906</v>
      </c>
      <c r="C322" s="3" t="s">
        <v>907</v>
      </c>
      <c r="D322" s="5">
        <v>44274</v>
      </c>
    </row>
    <row r="323" spans="1:4" ht="14.25" customHeight="1" x14ac:dyDescent="0.15">
      <c r="A323" s="3" t="s">
        <v>661</v>
      </c>
      <c r="B323" s="3" t="s">
        <v>662</v>
      </c>
      <c r="C323" s="3" t="s">
        <v>179</v>
      </c>
      <c r="D323" s="5">
        <v>44274</v>
      </c>
    </row>
    <row r="324" spans="1:4" ht="14.25" customHeight="1" x14ac:dyDescent="0.15">
      <c r="A324" s="3" t="s">
        <v>59</v>
      </c>
      <c r="B324" s="3" t="s">
        <v>60</v>
      </c>
      <c r="C324" s="3" t="s">
        <v>61</v>
      </c>
      <c r="D324" s="5">
        <v>44274</v>
      </c>
    </row>
    <row r="325" spans="1:4" ht="14.25" customHeight="1" x14ac:dyDescent="0.15">
      <c r="A325" s="3" t="s">
        <v>149</v>
      </c>
      <c r="B325" s="3" t="s">
        <v>150</v>
      </c>
      <c r="C325" s="3" t="s">
        <v>151</v>
      </c>
      <c r="D325" s="5">
        <v>44274</v>
      </c>
    </row>
    <row r="326" spans="1:4" ht="14.25" customHeight="1" x14ac:dyDescent="0.15">
      <c r="A326" s="3" t="s">
        <v>287</v>
      </c>
      <c r="B326" s="3" t="s">
        <v>288</v>
      </c>
      <c r="C326" s="3" t="s">
        <v>88</v>
      </c>
      <c r="D326" s="5">
        <v>44274</v>
      </c>
    </row>
    <row r="327" spans="1:4" ht="14.25" customHeight="1" x14ac:dyDescent="0.15">
      <c r="A327" s="3" t="s">
        <v>394</v>
      </c>
      <c r="B327" s="3" t="s">
        <v>395</v>
      </c>
      <c r="C327" s="3" t="s">
        <v>25</v>
      </c>
      <c r="D327" s="5">
        <v>44274</v>
      </c>
    </row>
    <row r="328" spans="1:4" ht="14.25" customHeight="1" x14ac:dyDescent="0.15">
      <c r="A328" s="3" t="s">
        <v>424</v>
      </c>
      <c r="B328" s="3" t="s">
        <v>425</v>
      </c>
      <c r="C328" s="3" t="s">
        <v>426</v>
      </c>
      <c r="D328" s="5">
        <v>44274</v>
      </c>
    </row>
    <row r="329" spans="1:4" ht="14.25" customHeight="1" x14ac:dyDescent="0.15">
      <c r="A329" s="3" t="s">
        <v>759</v>
      </c>
      <c r="B329" s="3" t="s">
        <v>760</v>
      </c>
      <c r="C329" s="3" t="s">
        <v>25</v>
      </c>
      <c r="D329" s="5">
        <v>44274</v>
      </c>
    </row>
    <row r="330" spans="1:4" ht="14.25" customHeight="1" x14ac:dyDescent="0.15">
      <c r="A330" s="3" t="s">
        <v>166</v>
      </c>
      <c r="B330" s="3" t="s">
        <v>167</v>
      </c>
      <c r="C330" s="3" t="s">
        <v>61</v>
      </c>
      <c r="D330" s="5">
        <v>44274</v>
      </c>
    </row>
    <row r="331" spans="1:4" ht="14.25" customHeight="1" x14ac:dyDescent="0.15">
      <c r="A331" s="3" t="s">
        <v>49</v>
      </c>
      <c r="B331" s="3" t="s">
        <v>50</v>
      </c>
      <c r="C331" s="3" t="s">
        <v>51</v>
      </c>
      <c r="D331" s="5">
        <v>44274</v>
      </c>
    </row>
    <row r="332" spans="1:4" ht="14.25" customHeight="1" x14ac:dyDescent="0.15">
      <c r="A332" s="3" t="s">
        <v>52</v>
      </c>
      <c r="B332" s="3" t="s">
        <v>53</v>
      </c>
      <c r="C332" s="3" t="s">
        <v>51</v>
      </c>
      <c r="D332" s="5">
        <v>44274</v>
      </c>
    </row>
    <row r="333" spans="1:4" ht="14.25" customHeight="1" x14ac:dyDescent="0.15">
      <c r="A333" s="3" t="s">
        <v>83</v>
      </c>
      <c r="B333" s="3" t="s">
        <v>84</v>
      </c>
      <c r="C333" s="3" t="s">
        <v>85</v>
      </c>
      <c r="D333" s="5">
        <v>44274</v>
      </c>
    </row>
    <row r="334" spans="1:4" ht="14.25" customHeight="1" x14ac:dyDescent="0.15">
      <c r="A334" s="3" t="s">
        <v>168</v>
      </c>
      <c r="B334" s="3" t="s">
        <v>169</v>
      </c>
      <c r="C334" s="3" t="s">
        <v>170</v>
      </c>
      <c r="D334" s="5">
        <v>44274</v>
      </c>
    </row>
    <row r="335" spans="1:4" ht="14.25" customHeight="1" x14ac:dyDescent="0.15">
      <c r="A335" s="3" t="s">
        <v>194</v>
      </c>
      <c r="B335" s="3" t="s">
        <v>195</v>
      </c>
      <c r="C335" s="3" t="s">
        <v>196</v>
      </c>
      <c r="D335" s="5">
        <v>44274</v>
      </c>
    </row>
    <row r="336" spans="1:4" ht="14.25" customHeight="1" x14ac:dyDescent="0.15">
      <c r="A336" s="3" t="s">
        <v>224</v>
      </c>
      <c r="B336" s="3" t="s">
        <v>225</v>
      </c>
      <c r="C336" s="3" t="s">
        <v>226</v>
      </c>
      <c r="D336" s="5">
        <v>44274</v>
      </c>
    </row>
    <row r="337" spans="1:4" ht="14.25" customHeight="1" x14ac:dyDescent="0.15">
      <c r="A337" s="3" t="s">
        <v>372</v>
      </c>
      <c r="B337" s="3" t="s">
        <v>373</v>
      </c>
      <c r="C337" s="3" t="s">
        <v>374</v>
      </c>
      <c r="D337" s="5">
        <v>44274</v>
      </c>
    </row>
    <row r="338" spans="1:4" ht="14.25" customHeight="1" x14ac:dyDescent="0.15">
      <c r="A338" s="3" t="s">
        <v>398</v>
      </c>
      <c r="B338" s="3" t="s">
        <v>399</v>
      </c>
      <c r="C338" s="3" t="s">
        <v>400</v>
      </c>
      <c r="D338" s="5">
        <v>44274</v>
      </c>
    </row>
    <row r="339" spans="1:4" ht="14.25" customHeight="1" x14ac:dyDescent="0.15">
      <c r="A339" s="3" t="s">
        <v>459</v>
      </c>
      <c r="B339" s="3" t="s">
        <v>460</v>
      </c>
      <c r="C339" s="3" t="s">
        <v>10</v>
      </c>
      <c r="D339" s="5">
        <v>44274</v>
      </c>
    </row>
    <row r="340" spans="1:4" ht="14.25" customHeight="1" x14ac:dyDescent="0.15">
      <c r="A340" s="3" t="s">
        <v>619</v>
      </c>
      <c r="B340" s="3" t="s">
        <v>620</v>
      </c>
      <c r="C340" s="3" t="s">
        <v>554</v>
      </c>
      <c r="D340" s="5">
        <v>44274</v>
      </c>
    </row>
    <row r="341" spans="1:4" ht="14.25" customHeight="1" x14ac:dyDescent="0.15">
      <c r="A341" s="3" t="s">
        <v>685</v>
      </c>
      <c r="B341" s="3" t="s">
        <v>686</v>
      </c>
      <c r="C341" s="3" t="s">
        <v>64</v>
      </c>
      <c r="D341" s="5">
        <v>44274</v>
      </c>
    </row>
    <row r="342" spans="1:4" ht="14.25" customHeight="1" x14ac:dyDescent="0.15">
      <c r="A342" s="3" t="s">
        <v>698</v>
      </c>
      <c r="B342" s="3" t="s">
        <v>699</v>
      </c>
      <c r="C342" s="3" t="s">
        <v>241</v>
      </c>
      <c r="D342" s="5">
        <v>44274</v>
      </c>
    </row>
    <row r="343" spans="1:4" ht="14.25" customHeight="1" x14ac:dyDescent="0.15">
      <c r="A343" s="3" t="s">
        <v>705</v>
      </c>
      <c r="B343" s="3" t="s">
        <v>706</v>
      </c>
      <c r="C343" s="3" t="s">
        <v>88</v>
      </c>
      <c r="D343" s="5">
        <v>44274</v>
      </c>
    </row>
    <row r="344" spans="1:4" ht="14.25" customHeight="1" x14ac:dyDescent="0.15">
      <c r="A344" s="3" t="s">
        <v>776</v>
      </c>
      <c r="B344" s="3" t="s">
        <v>777</v>
      </c>
      <c r="C344" s="3" t="s">
        <v>187</v>
      </c>
      <c r="D344" s="5">
        <v>44274</v>
      </c>
    </row>
    <row r="345" spans="1:4" ht="14.25" customHeight="1" x14ac:dyDescent="0.15">
      <c r="A345" s="3" t="s">
        <v>832</v>
      </c>
      <c r="B345" s="3" t="s">
        <v>833</v>
      </c>
      <c r="C345" s="3" t="s">
        <v>834</v>
      </c>
      <c r="D345" s="5">
        <v>44274</v>
      </c>
    </row>
    <row r="346" spans="1:4" ht="14.25" customHeight="1" x14ac:dyDescent="0.15">
      <c r="A346" s="3" t="s">
        <v>835</v>
      </c>
      <c r="B346" s="3" t="s">
        <v>836</v>
      </c>
      <c r="C346" s="3" t="s">
        <v>837</v>
      </c>
      <c r="D346" s="5">
        <v>44274</v>
      </c>
    </row>
    <row r="347" spans="1:4" ht="14.25" customHeight="1" x14ac:dyDescent="0.15">
      <c r="A347" s="3" t="s">
        <v>880</v>
      </c>
      <c r="B347" s="3" t="s">
        <v>881</v>
      </c>
      <c r="C347" s="3" t="s">
        <v>825</v>
      </c>
      <c r="D347" s="5">
        <v>44274</v>
      </c>
    </row>
    <row r="348" spans="1:4" ht="14.25" customHeight="1" x14ac:dyDescent="0.15">
      <c r="A348" s="3" t="s">
        <v>227</v>
      </c>
      <c r="B348" s="3" t="s">
        <v>228</v>
      </c>
      <c r="C348" s="3" t="s">
        <v>226</v>
      </c>
      <c r="D348" s="5">
        <v>44274</v>
      </c>
    </row>
    <row r="349" spans="1:4" ht="25.5" customHeight="1" x14ac:dyDescent="0.15">
      <c r="A349" s="3" t="s">
        <v>231</v>
      </c>
      <c r="B349" s="3" t="s">
        <v>232</v>
      </c>
      <c r="C349" s="3" t="s">
        <v>226</v>
      </c>
      <c r="D349" s="5">
        <v>44274</v>
      </c>
    </row>
    <row r="350" spans="1:4" ht="14.25" customHeight="1" x14ac:dyDescent="0.15">
      <c r="A350" s="3" t="s">
        <v>245</v>
      </c>
      <c r="B350" s="3" t="s">
        <v>246</v>
      </c>
      <c r="C350" s="3" t="s">
        <v>247</v>
      </c>
      <c r="D350" s="5">
        <v>44274</v>
      </c>
    </row>
    <row r="351" spans="1:4" ht="14.25" customHeight="1" x14ac:dyDescent="0.15">
      <c r="A351" s="3" t="s">
        <v>257</v>
      </c>
      <c r="B351" s="3" t="s">
        <v>258</v>
      </c>
      <c r="C351" s="3" t="s">
        <v>214</v>
      </c>
      <c r="D351" s="5">
        <v>44274</v>
      </c>
    </row>
    <row r="352" spans="1:4" ht="14.25" customHeight="1" x14ac:dyDescent="0.15">
      <c r="A352" s="3" t="s">
        <v>259</v>
      </c>
      <c r="B352" s="3" t="s">
        <v>260</v>
      </c>
      <c r="C352" s="3" t="s">
        <v>261</v>
      </c>
      <c r="D352" s="5">
        <v>44274</v>
      </c>
    </row>
    <row r="353" spans="1:4" ht="14.25" customHeight="1" x14ac:dyDescent="0.15">
      <c r="A353" s="3" t="s">
        <v>262</v>
      </c>
      <c r="B353" s="3" t="s">
        <v>263</v>
      </c>
      <c r="C353" s="3" t="s">
        <v>214</v>
      </c>
      <c r="D353" s="5">
        <v>44274</v>
      </c>
    </row>
    <row r="354" spans="1:4" ht="14.25" customHeight="1" x14ac:dyDescent="0.15">
      <c r="A354" s="3" t="s">
        <v>264</v>
      </c>
      <c r="B354" s="3" t="s">
        <v>265</v>
      </c>
      <c r="C354" s="3" t="s">
        <v>266</v>
      </c>
      <c r="D354" s="5">
        <v>44274</v>
      </c>
    </row>
    <row r="355" spans="1:4" ht="14.25" customHeight="1" x14ac:dyDescent="0.15">
      <c r="A355" s="3" t="s">
        <v>277</v>
      </c>
      <c r="B355" s="3" t="s">
        <v>278</v>
      </c>
      <c r="C355" s="3" t="s">
        <v>67</v>
      </c>
      <c r="D355" s="5">
        <v>44274</v>
      </c>
    </row>
    <row r="356" spans="1:4" ht="14.25" customHeight="1" x14ac:dyDescent="0.15">
      <c r="A356" s="3" t="s">
        <v>282</v>
      </c>
      <c r="B356" s="3" t="s">
        <v>283</v>
      </c>
      <c r="C356" s="3" t="s">
        <v>67</v>
      </c>
      <c r="D356" s="5">
        <v>44274</v>
      </c>
    </row>
    <row r="357" spans="1:4" ht="14.25" customHeight="1" x14ac:dyDescent="0.15">
      <c r="A357" s="3" t="s">
        <v>308</v>
      </c>
      <c r="B357" s="3" t="s">
        <v>309</v>
      </c>
      <c r="C357" s="3" t="s">
        <v>248</v>
      </c>
      <c r="D357" s="5">
        <v>44274</v>
      </c>
    </row>
    <row r="358" spans="1:4" ht="14.25" customHeight="1" x14ac:dyDescent="0.15">
      <c r="A358" s="3" t="s">
        <v>331</v>
      </c>
      <c r="B358" s="3" t="s">
        <v>332</v>
      </c>
      <c r="C358" s="3" t="s">
        <v>241</v>
      </c>
      <c r="D358" s="5">
        <v>44274</v>
      </c>
    </row>
    <row r="359" spans="1:4" ht="14.25" customHeight="1" x14ac:dyDescent="0.15">
      <c r="A359" s="3" t="s">
        <v>338</v>
      </c>
      <c r="B359" s="3" t="s">
        <v>339</v>
      </c>
      <c r="C359" s="3" t="s">
        <v>241</v>
      </c>
      <c r="D359" s="5">
        <v>44274</v>
      </c>
    </row>
    <row r="360" spans="1:4" ht="14.25" customHeight="1" x14ac:dyDescent="0.15">
      <c r="A360" s="3" t="s">
        <v>485</v>
      </c>
      <c r="B360" s="3" t="s">
        <v>486</v>
      </c>
      <c r="C360" s="3" t="s">
        <v>135</v>
      </c>
      <c r="D360" s="5">
        <v>44274</v>
      </c>
    </row>
    <row r="361" spans="1:4" ht="14.25" customHeight="1" x14ac:dyDescent="0.15">
      <c r="A361" s="3" t="s">
        <v>606</v>
      </c>
      <c r="B361" s="3" t="s">
        <v>607</v>
      </c>
      <c r="C361" s="3" t="s">
        <v>85</v>
      </c>
      <c r="D361" s="5">
        <v>44274</v>
      </c>
    </row>
    <row r="362" spans="1:4" ht="14.25" customHeight="1" x14ac:dyDescent="0.15">
      <c r="A362" s="3" t="s">
        <v>711</v>
      </c>
      <c r="B362" s="3" t="s">
        <v>712</v>
      </c>
      <c r="C362" s="3" t="s">
        <v>85</v>
      </c>
      <c r="D362" s="5">
        <v>44274</v>
      </c>
    </row>
    <row r="363" spans="1:4" ht="14.25" customHeight="1" x14ac:dyDescent="0.15"/>
    <row r="364" spans="1:4" ht="14.25" customHeight="1" x14ac:dyDescent="0.15"/>
    <row r="365" spans="1:4" ht="14.25" customHeight="1" x14ac:dyDescent="0.15"/>
    <row r="366" spans="1:4" ht="14.25" customHeight="1" x14ac:dyDescent="0.15"/>
    <row r="367" spans="1:4" ht="14.25" customHeight="1" x14ac:dyDescent="0.15"/>
    <row r="368" spans="1:4" ht="14.25" customHeight="1" x14ac:dyDescent="0.15"/>
    <row r="369" ht="14.25" customHeight="1" x14ac:dyDescent="0.15"/>
    <row r="370" ht="14.25" customHeight="1" x14ac:dyDescent="0.15"/>
    <row r="371" ht="14.25" customHeight="1" x14ac:dyDescent="0.15"/>
    <row r="372" ht="14.25" customHeight="1" x14ac:dyDescent="0.15"/>
    <row r="373" ht="14.25" customHeight="1" x14ac:dyDescent="0.15"/>
    <row r="374" ht="14.25" customHeight="1" x14ac:dyDescent="0.15"/>
    <row r="375" ht="14.25" customHeight="1" x14ac:dyDescent="0.15"/>
    <row r="376" ht="14.25" customHeight="1" x14ac:dyDescent="0.15"/>
    <row r="377" ht="14.25" customHeight="1" x14ac:dyDescent="0.15"/>
    <row r="378" ht="14.25" customHeight="1" x14ac:dyDescent="0.15"/>
    <row r="379" ht="14.25" customHeight="1" x14ac:dyDescent="0.15"/>
    <row r="380" ht="14.25" customHeight="1" x14ac:dyDescent="0.15"/>
    <row r="381" ht="14.25" customHeight="1" x14ac:dyDescent="0.15"/>
    <row r="382" ht="14.25" customHeight="1" x14ac:dyDescent="0.15"/>
    <row r="383" ht="14.25" customHeight="1" x14ac:dyDescent="0.15"/>
    <row r="384" ht="14.25" customHeight="1" x14ac:dyDescent="0.15"/>
    <row r="385" ht="48" customHeight="1" x14ac:dyDescent="0.15"/>
    <row r="386" ht="14.25" customHeight="1" x14ac:dyDescent="0.15"/>
    <row r="387" ht="14.25" customHeight="1" x14ac:dyDescent="0.15"/>
    <row r="388" ht="14.25" customHeight="1" x14ac:dyDescent="0.15"/>
    <row r="389" ht="14.25" customHeight="1" x14ac:dyDescent="0.15"/>
    <row r="390" ht="14.25" customHeight="1" x14ac:dyDescent="0.15"/>
    <row r="391" ht="14.25" customHeight="1" x14ac:dyDescent="0.15"/>
    <row r="392" ht="14.25" customHeight="1" x14ac:dyDescent="0.15"/>
    <row r="393" ht="14.25" customHeight="1" x14ac:dyDescent="0.15"/>
    <row r="394" ht="14.25" customHeight="1" x14ac:dyDescent="0.15"/>
    <row r="395" ht="14.25" customHeight="1" x14ac:dyDescent="0.15"/>
    <row r="396" ht="14.25" customHeight="1" x14ac:dyDescent="0.15"/>
    <row r="397" ht="14.25" customHeight="1" x14ac:dyDescent="0.15"/>
    <row r="398" ht="14.25" customHeight="1" x14ac:dyDescent="0.15"/>
    <row r="399" ht="25.5" customHeight="1" x14ac:dyDescent="0.15"/>
    <row r="400" ht="14.25" customHeight="1" x14ac:dyDescent="0.15"/>
    <row r="401" ht="14.25" customHeight="1" x14ac:dyDescent="0.15"/>
    <row r="402" ht="14.25" customHeight="1" x14ac:dyDescent="0.15"/>
    <row r="403" ht="14.25" customHeight="1" x14ac:dyDescent="0.15"/>
    <row r="404" ht="14.25" customHeight="1" x14ac:dyDescent="0.15"/>
    <row r="405" ht="14.25" customHeight="1" x14ac:dyDescent="0.15"/>
    <row r="406" ht="14.25" customHeight="1" x14ac:dyDescent="0.15"/>
    <row r="407" ht="14.25" customHeight="1" x14ac:dyDescent="0.15"/>
    <row r="408" ht="14.25" customHeight="1" x14ac:dyDescent="0.15"/>
    <row r="409" ht="14.25" customHeight="1" x14ac:dyDescent="0.15"/>
    <row r="410" ht="14.25" customHeight="1" x14ac:dyDescent="0.15"/>
    <row r="411" ht="14.25" customHeight="1" x14ac:dyDescent="0.15"/>
    <row r="412" ht="14.25" customHeight="1" x14ac:dyDescent="0.15"/>
    <row r="413" ht="14.25" customHeight="1" x14ac:dyDescent="0.15"/>
    <row r="414" ht="14.25" customHeight="1" x14ac:dyDescent="0.15"/>
  </sheetData>
  <phoneticPr fontId="2" type="noConversion"/>
  <conditionalFormatting sqref="B415:B1048576 B1:B362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byj</dc:creator>
  <cp:lastModifiedBy>byj</cp:lastModifiedBy>
  <dcterms:created xsi:type="dcterms:W3CDTF">2021-03-03T02:45:55Z</dcterms:created>
  <dcterms:modified xsi:type="dcterms:W3CDTF">2021-03-03T06:26:55Z</dcterms:modified>
</cp:coreProperties>
</file>